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4625"/>
  </bookViews>
  <sheets>
    <sheet name="Spannungsintegral.xls" sheetId="1" r:id="rId1"/>
  </sheets>
  <calcPr calcId="145621"/>
</workbook>
</file>

<file path=xl/calcChain.xml><?xml version="1.0" encoding="utf-8"?>
<calcChain xmlns="http://schemas.openxmlformats.org/spreadsheetml/2006/main">
  <c r="I2" i="1" l="1"/>
  <c r="I4" i="1" l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<sst xmlns="http://schemas.openxmlformats.org/spreadsheetml/2006/main" count="8" uniqueCount="7">
  <si>
    <t>Knotennummer</t>
  </si>
  <si>
    <t>FSUM ()</t>
  </si>
  <si>
    <t>SEQV^30 ()</t>
  </si>
  <si>
    <t>A_sigma,st,einzel</t>
  </si>
  <si>
    <t>Anzahl Flächen</t>
  </si>
  <si>
    <t>A_sigma,st</t>
  </si>
  <si>
    <t>g^30*Ai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</si>
</sst>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2"/>
  <sheetViews>
    <sheetView tabSelected="1" workbookViewId="0">
      <selection activeCell="J19" sqref="J19"/>
    </sheetView>
  </sheetViews>
  <sheetFormatPr baseColWidth="10" defaultRowHeight="15" x14ac:dyDescent="0.25"/>
  <cols>
    <col min="8" max="8" width="16.7109375" bestFit="1" customWidth="1"/>
  </cols>
  <sheetData>
    <row r="1" spans="1:9" x14ac:dyDescent="0.25">
      <c r="A1" t="s">
        <v>0</v>
      </c>
      <c r="B1" t="s">
        <v>1</v>
      </c>
      <c r="C1" t="s">
        <v>0</v>
      </c>
      <c r="D1" t="s">
        <v>2</v>
      </c>
      <c r="F1" s="4" t="s">
        <v>6</v>
      </c>
    </row>
    <row r="2" spans="1:9" x14ac:dyDescent="0.25">
      <c r="A2">
        <v>549</v>
      </c>
      <c r="B2" s="1">
        <v>3.7786E-3</v>
      </c>
      <c r="C2">
        <v>549</v>
      </c>
      <c r="D2" s="1">
        <v>1.1082000000000001E+68</v>
      </c>
      <c r="E2" s="1"/>
      <c r="F2" s="1">
        <f>B2*D2</f>
        <v>4.1874445200000006E+65</v>
      </c>
      <c r="H2" t="s">
        <v>3</v>
      </c>
      <c r="I2" s="3">
        <f>SUM(F2:F1242)/MAX(D2:D1242)</f>
        <v>0.98296855595967525</v>
      </c>
    </row>
    <row r="3" spans="1:9" x14ac:dyDescent="0.25">
      <c r="A3">
        <v>625</v>
      </c>
      <c r="B3" s="1">
        <v>6.0188999999999998E-3</v>
      </c>
      <c r="C3">
        <v>625</v>
      </c>
      <c r="D3" s="1">
        <v>1.2091999999999999E+67</v>
      </c>
      <c r="E3" s="1"/>
      <c r="F3" s="1">
        <f t="shared" ref="F3:F66" si="0">B3*D3</f>
        <v>7.2780538799999994E+64</v>
      </c>
      <c r="H3" t="s">
        <v>4</v>
      </c>
      <c r="I3">
        <v>6</v>
      </c>
    </row>
    <row r="4" spans="1:9" x14ac:dyDescent="0.25">
      <c r="A4">
        <v>2431</v>
      </c>
      <c r="B4" s="1">
        <v>2.6856999999999999E-2</v>
      </c>
      <c r="C4">
        <v>2431</v>
      </c>
      <c r="D4" s="1">
        <v>1.743E+75</v>
      </c>
      <c r="E4" s="1"/>
      <c r="F4" s="1">
        <f t="shared" si="0"/>
        <v>4.6811750999999997E+73</v>
      </c>
      <c r="H4" t="s">
        <v>5</v>
      </c>
      <c r="I4" s="2">
        <f>I3*I2</f>
        <v>5.8978113357580515</v>
      </c>
    </row>
    <row r="5" spans="1:9" x14ac:dyDescent="0.25">
      <c r="A5">
        <v>4982</v>
      </c>
      <c r="B5" s="1">
        <v>2.7439999999999999E-2</v>
      </c>
      <c r="C5">
        <v>4982</v>
      </c>
      <c r="D5" s="1">
        <v>1.9150000000000001E+72</v>
      </c>
      <c r="E5" s="1"/>
      <c r="F5" s="1">
        <f t="shared" si="0"/>
        <v>5.2547600000000002E+70</v>
      </c>
    </row>
    <row r="6" spans="1:9" x14ac:dyDescent="0.25">
      <c r="A6">
        <v>547</v>
      </c>
      <c r="B6" s="1">
        <v>5.6749000000000001E-3</v>
      </c>
      <c r="C6">
        <v>547</v>
      </c>
      <c r="D6" s="1">
        <v>3.8936000000000002E+68</v>
      </c>
      <c r="E6" s="1"/>
      <c r="F6" s="1">
        <f t="shared" si="0"/>
        <v>2.209579064E+66</v>
      </c>
    </row>
    <row r="7" spans="1:9" x14ac:dyDescent="0.25">
      <c r="A7">
        <v>769</v>
      </c>
      <c r="B7" s="1">
        <v>3.7180999999999999E-2</v>
      </c>
      <c r="C7">
        <v>769</v>
      </c>
      <c r="D7" s="1">
        <v>2.0506E+71</v>
      </c>
      <c r="E7" s="1"/>
      <c r="F7" s="1">
        <f t="shared" si="0"/>
        <v>7.6243358599999995E+69</v>
      </c>
    </row>
    <row r="8" spans="1:9" x14ac:dyDescent="0.25">
      <c r="A8">
        <v>3622</v>
      </c>
      <c r="B8" s="1">
        <v>3.0046E-2</v>
      </c>
      <c r="C8">
        <v>3622</v>
      </c>
      <c r="D8" s="1">
        <v>5.0062000000000004E+74</v>
      </c>
      <c r="E8" s="1"/>
      <c r="F8" s="1">
        <f t="shared" si="0"/>
        <v>1.504162852E+73</v>
      </c>
    </row>
    <row r="9" spans="1:9" x14ac:dyDescent="0.25">
      <c r="A9">
        <v>5956</v>
      </c>
      <c r="B9" s="1">
        <v>2.5111000000000001E-2</v>
      </c>
      <c r="C9">
        <v>5956</v>
      </c>
      <c r="D9" s="1">
        <v>1.2733000000000001E+74</v>
      </c>
      <c r="E9" s="1"/>
      <c r="F9" s="1">
        <f t="shared" si="0"/>
        <v>3.1973836300000003E+72</v>
      </c>
    </row>
    <row r="10" spans="1:9" x14ac:dyDescent="0.25">
      <c r="A10">
        <v>767</v>
      </c>
      <c r="B10" s="1">
        <v>2.0376999999999999E-2</v>
      </c>
      <c r="C10">
        <v>767</v>
      </c>
      <c r="D10" s="1">
        <v>5.6245999999999998E+69</v>
      </c>
      <c r="E10" s="1"/>
      <c r="F10" s="1">
        <f t="shared" si="0"/>
        <v>1.146124742E+68</v>
      </c>
    </row>
    <row r="11" spans="1:9" x14ac:dyDescent="0.25">
      <c r="A11">
        <v>4981</v>
      </c>
      <c r="B11" s="1">
        <v>2.0628000000000001E-2</v>
      </c>
      <c r="C11">
        <v>4981</v>
      </c>
      <c r="D11" s="1">
        <v>3.4534E+72</v>
      </c>
      <c r="E11" s="1"/>
      <c r="F11" s="1">
        <f t="shared" si="0"/>
        <v>7.1236735199999999E+70</v>
      </c>
    </row>
    <row r="12" spans="1:9" x14ac:dyDescent="0.25">
      <c r="A12">
        <v>6692</v>
      </c>
      <c r="B12" s="1">
        <v>8.7883000000000006E-3</v>
      </c>
      <c r="C12">
        <v>6692</v>
      </c>
      <c r="D12" s="1">
        <v>3.9551000000000003E+72</v>
      </c>
      <c r="E12" s="1"/>
      <c r="F12" s="1">
        <f t="shared" si="0"/>
        <v>3.4758605330000005E+70</v>
      </c>
    </row>
    <row r="13" spans="1:9" x14ac:dyDescent="0.25">
      <c r="A13">
        <v>6693</v>
      </c>
      <c r="B13" s="1">
        <v>6.8225999999999998E-3</v>
      </c>
      <c r="C13">
        <v>6693</v>
      </c>
      <c r="D13" s="1">
        <v>8.7886999999999995E+72</v>
      </c>
      <c r="E13" s="1"/>
      <c r="F13" s="1">
        <f t="shared" si="0"/>
        <v>5.9961784619999998E+70</v>
      </c>
    </row>
    <row r="14" spans="1:9" x14ac:dyDescent="0.25">
      <c r="A14">
        <v>664</v>
      </c>
      <c r="B14" s="1">
        <v>1.0421E-2</v>
      </c>
      <c r="C14">
        <v>664</v>
      </c>
      <c r="D14" s="1">
        <v>1.5708E+69</v>
      </c>
      <c r="E14" s="1"/>
      <c r="F14" s="1">
        <f t="shared" si="0"/>
        <v>1.63693068E+67</v>
      </c>
    </row>
    <row r="15" spans="1:9" x14ac:dyDescent="0.25">
      <c r="A15">
        <v>6795</v>
      </c>
      <c r="B15" s="1">
        <v>2.2134000000000001E-2</v>
      </c>
      <c r="C15">
        <v>6795</v>
      </c>
      <c r="D15" s="1">
        <v>1.2476E+73</v>
      </c>
      <c r="E15" s="1"/>
      <c r="F15" s="1">
        <f t="shared" si="0"/>
        <v>2.7614378400000001E+71</v>
      </c>
    </row>
    <row r="16" spans="1:9" x14ac:dyDescent="0.25">
      <c r="A16">
        <v>6543</v>
      </c>
      <c r="B16" s="1">
        <v>1.5720999999999999E-2</v>
      </c>
      <c r="C16">
        <v>6543</v>
      </c>
      <c r="D16" s="1">
        <v>2.4970000000000001E+73</v>
      </c>
      <c r="E16" s="1"/>
      <c r="F16" s="1">
        <f t="shared" si="0"/>
        <v>3.9255336999999997E+71</v>
      </c>
    </row>
    <row r="17" spans="1:6" x14ac:dyDescent="0.25">
      <c r="A17">
        <v>740</v>
      </c>
      <c r="B17" s="1">
        <v>1.8864000000000001E-3</v>
      </c>
      <c r="C17">
        <v>740</v>
      </c>
      <c r="D17" s="1">
        <v>3.0443000000000003E+67</v>
      </c>
      <c r="E17" s="1"/>
      <c r="F17" s="1">
        <f t="shared" si="0"/>
        <v>5.7427675200000003E+64</v>
      </c>
    </row>
    <row r="18" spans="1:6" x14ac:dyDescent="0.25">
      <c r="A18">
        <v>6813</v>
      </c>
      <c r="B18" s="1">
        <v>2.9886000000000001E-3</v>
      </c>
      <c r="C18">
        <v>6813</v>
      </c>
      <c r="D18" s="1">
        <v>4.0065999999999999E+75</v>
      </c>
      <c r="E18" s="1"/>
      <c r="F18" s="1">
        <f t="shared" si="0"/>
        <v>1.1974124760000001E+73</v>
      </c>
    </row>
    <row r="19" spans="1:6" x14ac:dyDescent="0.25">
      <c r="A19">
        <v>4628</v>
      </c>
      <c r="B19" s="1">
        <v>4.4162E-2</v>
      </c>
      <c r="C19">
        <v>4628</v>
      </c>
      <c r="D19" s="1">
        <v>1.2913000000000001E+78</v>
      </c>
      <c r="E19" s="1"/>
      <c r="F19" s="1">
        <f t="shared" si="0"/>
        <v>5.7026390600000006E+76</v>
      </c>
    </row>
    <row r="20" spans="1:6" x14ac:dyDescent="0.25">
      <c r="A20">
        <v>5328</v>
      </c>
      <c r="B20" s="1">
        <v>4.4162E-2</v>
      </c>
      <c r="C20">
        <v>5328</v>
      </c>
      <c r="D20" s="1">
        <v>3.3002000000000002E+77</v>
      </c>
      <c r="E20" s="1"/>
      <c r="F20" s="1">
        <f t="shared" si="0"/>
        <v>1.4574343240000001E+76</v>
      </c>
    </row>
    <row r="21" spans="1:6" x14ac:dyDescent="0.25">
      <c r="A21">
        <v>6640</v>
      </c>
      <c r="B21" s="1">
        <v>2.3723999999999999E-2</v>
      </c>
      <c r="C21">
        <v>6640</v>
      </c>
      <c r="D21" s="1">
        <v>3.2631E+73</v>
      </c>
      <c r="E21" s="1"/>
      <c r="F21" s="1">
        <f t="shared" si="0"/>
        <v>7.7413784399999993E+71</v>
      </c>
    </row>
    <row r="22" spans="1:6" x14ac:dyDescent="0.25">
      <c r="A22">
        <v>178</v>
      </c>
      <c r="B22" s="1">
        <v>4.3924999999999999E-2</v>
      </c>
      <c r="C22">
        <v>178</v>
      </c>
      <c r="D22" s="1">
        <v>4.9064000000000003E+68</v>
      </c>
      <c r="E22" s="1"/>
      <c r="F22" s="1">
        <f t="shared" si="0"/>
        <v>2.1551361999999999E+67</v>
      </c>
    </row>
    <row r="23" spans="1:6" x14ac:dyDescent="0.25">
      <c r="A23">
        <v>6945</v>
      </c>
      <c r="B23" s="1">
        <v>4.4368999999999999E-2</v>
      </c>
      <c r="C23">
        <v>6945</v>
      </c>
      <c r="D23" s="1">
        <v>2.7339999999999999E+68</v>
      </c>
      <c r="E23" s="1"/>
      <c r="F23" s="1">
        <f t="shared" si="0"/>
        <v>1.21304846E+67</v>
      </c>
    </row>
    <row r="24" spans="1:6" x14ac:dyDescent="0.25">
      <c r="A24">
        <v>5696</v>
      </c>
      <c r="B24" s="1">
        <v>4.0253999999999998E-2</v>
      </c>
      <c r="C24">
        <v>5696</v>
      </c>
      <c r="D24" s="1">
        <v>3.8442000000000001E+65</v>
      </c>
      <c r="E24" s="1"/>
      <c r="F24" s="1">
        <f t="shared" si="0"/>
        <v>1.547444268E+64</v>
      </c>
    </row>
    <row r="25" spans="1:6" x14ac:dyDescent="0.25">
      <c r="A25">
        <v>6081</v>
      </c>
      <c r="B25" s="1">
        <v>4.1952000000000003E-2</v>
      </c>
      <c r="C25">
        <v>6081</v>
      </c>
      <c r="D25" s="1">
        <v>5.2544E+64</v>
      </c>
      <c r="E25" s="1"/>
      <c r="F25" s="1">
        <f t="shared" si="0"/>
        <v>2.2043258880000001E+63</v>
      </c>
    </row>
    <row r="26" spans="1:6" x14ac:dyDescent="0.25">
      <c r="A26">
        <v>1801</v>
      </c>
      <c r="B26" s="1">
        <v>4.1324E-2</v>
      </c>
      <c r="C26">
        <v>1801</v>
      </c>
      <c r="D26" s="1">
        <v>1.6720000000000001E+74</v>
      </c>
      <c r="E26" s="1"/>
      <c r="F26" s="1">
        <f t="shared" si="0"/>
        <v>6.9093728000000005E+72</v>
      </c>
    </row>
    <row r="27" spans="1:6" x14ac:dyDescent="0.25">
      <c r="A27">
        <v>1802</v>
      </c>
      <c r="B27" s="1">
        <v>3.1378000000000003E-2</v>
      </c>
      <c r="C27">
        <v>1802</v>
      </c>
      <c r="D27" s="1">
        <v>4.1397000000000002E+73</v>
      </c>
      <c r="E27" s="1"/>
      <c r="F27" s="1">
        <f t="shared" si="0"/>
        <v>1.2989550660000002E+72</v>
      </c>
    </row>
    <row r="28" spans="1:6" x14ac:dyDescent="0.25">
      <c r="A28">
        <v>3720</v>
      </c>
      <c r="B28" s="1">
        <v>4.4162E-2</v>
      </c>
      <c r="C28">
        <v>3720</v>
      </c>
      <c r="D28" s="1">
        <v>1.7819E+80</v>
      </c>
      <c r="E28" s="1"/>
      <c r="F28" s="1">
        <f t="shared" si="0"/>
        <v>7.8692267799999994E+78</v>
      </c>
    </row>
    <row r="29" spans="1:6" x14ac:dyDescent="0.25">
      <c r="A29">
        <v>4801</v>
      </c>
      <c r="B29" s="1">
        <v>4.4162E-2</v>
      </c>
      <c r="C29">
        <v>4801</v>
      </c>
      <c r="D29" s="1">
        <v>1.0407E+80</v>
      </c>
      <c r="E29" s="1"/>
      <c r="F29" s="1">
        <f t="shared" si="0"/>
        <v>4.5959393400000001E+78</v>
      </c>
    </row>
    <row r="30" spans="1:6" x14ac:dyDescent="0.25">
      <c r="A30">
        <v>757</v>
      </c>
      <c r="B30" s="1">
        <v>4.7364000000000003E-2</v>
      </c>
      <c r="C30">
        <v>757</v>
      </c>
      <c r="D30" s="1">
        <v>1.8108E+66</v>
      </c>
      <c r="E30" s="1"/>
      <c r="F30" s="1">
        <f t="shared" si="0"/>
        <v>8.5766731200000004E+64</v>
      </c>
    </row>
    <row r="31" spans="1:6" x14ac:dyDescent="0.25">
      <c r="A31">
        <v>6952</v>
      </c>
      <c r="B31" s="1">
        <v>6.0297000000000003E-2</v>
      </c>
      <c r="C31">
        <v>6952</v>
      </c>
      <c r="D31" s="1">
        <v>1.8213E+66</v>
      </c>
      <c r="E31" s="1"/>
      <c r="F31" s="1">
        <f t="shared" si="0"/>
        <v>1.098189261E+65</v>
      </c>
    </row>
    <row r="32" spans="1:6" x14ac:dyDescent="0.25">
      <c r="A32">
        <v>2887</v>
      </c>
      <c r="B32" s="1">
        <v>2.1194000000000001E-2</v>
      </c>
      <c r="C32">
        <v>2887</v>
      </c>
      <c r="D32" s="1">
        <v>4.6608000000000001E+72</v>
      </c>
      <c r="E32" s="1"/>
      <c r="F32" s="1">
        <f t="shared" si="0"/>
        <v>9.8780995200000012E+70</v>
      </c>
    </row>
    <row r="33" spans="1:6" x14ac:dyDescent="0.25">
      <c r="A33">
        <v>2885</v>
      </c>
      <c r="B33" s="1">
        <v>4.3098999999999998E-2</v>
      </c>
      <c r="C33">
        <v>2885</v>
      </c>
      <c r="D33" s="1">
        <v>2.8237000000000001E+74</v>
      </c>
      <c r="E33" s="1"/>
      <c r="F33" s="1">
        <f t="shared" si="0"/>
        <v>1.216986463E+73</v>
      </c>
    </row>
    <row r="34" spans="1:6" x14ac:dyDescent="0.25">
      <c r="A34">
        <v>6109</v>
      </c>
      <c r="B34" s="1">
        <v>3.0578000000000001E-2</v>
      </c>
      <c r="C34">
        <v>6109</v>
      </c>
      <c r="D34" s="1">
        <v>7.4863999999999995E+72</v>
      </c>
      <c r="E34" s="1"/>
      <c r="F34" s="1">
        <f t="shared" si="0"/>
        <v>2.2891913919999997E+71</v>
      </c>
    </row>
    <row r="35" spans="1:6" x14ac:dyDescent="0.25">
      <c r="A35">
        <v>6335</v>
      </c>
      <c r="B35" s="1">
        <v>3.8447000000000002E-2</v>
      </c>
      <c r="C35">
        <v>6335</v>
      </c>
      <c r="D35" s="1">
        <v>1.9120999999999999E+72</v>
      </c>
      <c r="E35" s="1"/>
      <c r="F35" s="1">
        <f t="shared" si="0"/>
        <v>7.35145087E+70</v>
      </c>
    </row>
    <row r="36" spans="1:6" x14ac:dyDescent="0.25">
      <c r="A36">
        <v>155</v>
      </c>
      <c r="B36" s="1">
        <v>4.1834000000000003E-2</v>
      </c>
      <c r="C36">
        <v>155</v>
      </c>
      <c r="D36" s="1">
        <v>1.1306E+66</v>
      </c>
      <c r="E36" s="1"/>
      <c r="F36" s="1">
        <f t="shared" si="0"/>
        <v>4.7297520400000003E+64</v>
      </c>
    </row>
    <row r="37" spans="1:6" x14ac:dyDescent="0.25">
      <c r="A37">
        <v>764</v>
      </c>
      <c r="B37" s="1">
        <v>3.2843999999999998E-2</v>
      </c>
      <c r="C37">
        <v>764</v>
      </c>
      <c r="D37" s="1">
        <v>1.6148999999999999E+66</v>
      </c>
      <c r="E37" s="1"/>
      <c r="F37" s="1">
        <f t="shared" si="0"/>
        <v>5.3039775599999993E+64</v>
      </c>
    </row>
    <row r="38" spans="1:6" x14ac:dyDescent="0.25">
      <c r="A38">
        <v>6534</v>
      </c>
      <c r="B38" s="1">
        <v>4.2967999999999999E-2</v>
      </c>
      <c r="C38">
        <v>6534</v>
      </c>
      <c r="D38" s="1">
        <v>1.5011E+57</v>
      </c>
      <c r="E38" s="1"/>
      <c r="F38" s="1">
        <f t="shared" si="0"/>
        <v>6.4499264800000002E+55</v>
      </c>
    </row>
    <row r="39" spans="1:6" x14ac:dyDescent="0.25">
      <c r="A39">
        <v>6535</v>
      </c>
      <c r="B39" s="1">
        <v>4.3249000000000003E-2</v>
      </c>
      <c r="C39">
        <v>6535</v>
      </c>
      <c r="D39" s="1">
        <v>1.3492E+57</v>
      </c>
      <c r="E39" s="1"/>
      <c r="F39" s="1">
        <f t="shared" si="0"/>
        <v>5.83515508E+55</v>
      </c>
    </row>
    <row r="40" spans="1:6" x14ac:dyDescent="0.25">
      <c r="A40">
        <v>6855</v>
      </c>
      <c r="B40" s="1">
        <v>4.9946999999999998E-2</v>
      </c>
      <c r="C40">
        <v>6855</v>
      </c>
      <c r="D40" s="1">
        <v>8.4749000000000001E+70</v>
      </c>
      <c r="E40" s="1"/>
      <c r="F40" s="1">
        <f t="shared" si="0"/>
        <v>4.2329583029999997E+69</v>
      </c>
    </row>
    <row r="41" spans="1:6" x14ac:dyDescent="0.25">
      <c r="A41">
        <v>6889</v>
      </c>
      <c r="B41" s="1">
        <v>4.6711999999999997E-2</v>
      </c>
      <c r="C41">
        <v>6889</v>
      </c>
      <c r="D41" s="1">
        <v>4.1075000000000001E+70</v>
      </c>
      <c r="E41" s="1"/>
      <c r="F41" s="1">
        <f t="shared" si="0"/>
        <v>1.9186953999999998E+69</v>
      </c>
    </row>
    <row r="42" spans="1:6" x14ac:dyDescent="0.25">
      <c r="A42">
        <v>6817</v>
      </c>
      <c r="B42" s="1">
        <v>3.8093000000000002E-2</v>
      </c>
      <c r="C42">
        <v>6817</v>
      </c>
      <c r="D42" s="1">
        <v>5.0255000000000001E+76</v>
      </c>
      <c r="E42" s="1"/>
      <c r="F42" s="1">
        <f t="shared" si="0"/>
        <v>1.914363715E+75</v>
      </c>
    </row>
    <row r="43" spans="1:6" x14ac:dyDescent="0.25">
      <c r="A43">
        <v>6914</v>
      </c>
      <c r="B43" s="1">
        <v>2.0544E-2</v>
      </c>
      <c r="C43">
        <v>6914</v>
      </c>
      <c r="D43" s="1">
        <v>2.7925E+76</v>
      </c>
      <c r="E43" s="1"/>
      <c r="F43" s="1">
        <f t="shared" si="0"/>
        <v>5.7369120000000001E+74</v>
      </c>
    </row>
    <row r="44" spans="1:6" x14ac:dyDescent="0.25">
      <c r="A44">
        <v>2568</v>
      </c>
      <c r="B44" s="1">
        <v>4.5934000000000003E-2</v>
      </c>
      <c r="C44">
        <v>2568</v>
      </c>
      <c r="D44" s="1">
        <v>6.2446000000000003E+74</v>
      </c>
      <c r="E44" s="1"/>
      <c r="F44" s="1">
        <f t="shared" si="0"/>
        <v>2.8683945640000005E+73</v>
      </c>
    </row>
    <row r="45" spans="1:6" x14ac:dyDescent="0.25">
      <c r="A45">
        <v>671</v>
      </c>
      <c r="B45" s="1">
        <v>3.7175E-2</v>
      </c>
      <c r="C45">
        <v>671</v>
      </c>
      <c r="D45" s="1">
        <v>2.1445999999999999E+69</v>
      </c>
      <c r="E45" s="1"/>
      <c r="F45" s="1">
        <f t="shared" si="0"/>
        <v>7.9725504999999995E+67</v>
      </c>
    </row>
    <row r="46" spans="1:6" x14ac:dyDescent="0.25">
      <c r="A46">
        <v>743</v>
      </c>
      <c r="B46" s="1">
        <v>3.5792999999999998E-2</v>
      </c>
      <c r="C46">
        <v>743</v>
      </c>
      <c r="D46" s="1">
        <v>2.9354000000000002E+69</v>
      </c>
      <c r="E46" s="1"/>
      <c r="F46" s="1">
        <f t="shared" si="0"/>
        <v>1.0506677220000001E+68</v>
      </c>
    </row>
    <row r="47" spans="1:6" x14ac:dyDescent="0.25">
      <c r="A47">
        <v>453</v>
      </c>
      <c r="B47" s="1">
        <v>4.0613999999999997E-2</v>
      </c>
      <c r="C47">
        <v>453</v>
      </c>
      <c r="D47" s="1">
        <v>4.1067999999999999E+69</v>
      </c>
      <c r="E47" s="1"/>
      <c r="F47" s="1">
        <f t="shared" si="0"/>
        <v>1.6679357519999999E+68</v>
      </c>
    </row>
    <row r="48" spans="1:6" x14ac:dyDescent="0.25">
      <c r="A48">
        <v>95</v>
      </c>
      <c r="B48" s="1">
        <v>5.2569999999999999E-2</v>
      </c>
      <c r="C48">
        <v>95</v>
      </c>
      <c r="D48" s="1">
        <v>4.6629999999999997E+65</v>
      </c>
      <c r="E48" s="1"/>
      <c r="F48" s="1">
        <f t="shared" si="0"/>
        <v>2.4513390999999998E+64</v>
      </c>
    </row>
    <row r="49" spans="1:6" x14ac:dyDescent="0.25">
      <c r="A49">
        <v>6180</v>
      </c>
      <c r="B49" s="1">
        <v>4.2935000000000001E-2</v>
      </c>
      <c r="C49">
        <v>6180</v>
      </c>
      <c r="D49" s="1">
        <v>4.2424E+56</v>
      </c>
      <c r="E49" s="1"/>
      <c r="F49" s="1">
        <f t="shared" si="0"/>
        <v>1.8214744400000001E+55</v>
      </c>
    </row>
    <row r="50" spans="1:6" x14ac:dyDescent="0.25">
      <c r="A50">
        <v>6181</v>
      </c>
      <c r="B50" s="1">
        <v>4.2894000000000002E-2</v>
      </c>
      <c r="C50">
        <v>6181</v>
      </c>
      <c r="D50" s="1">
        <v>3.1831000000000002E+56</v>
      </c>
      <c r="E50" s="1"/>
      <c r="F50" s="1">
        <f t="shared" si="0"/>
        <v>1.3653589140000002E+55</v>
      </c>
    </row>
    <row r="51" spans="1:6" x14ac:dyDescent="0.25">
      <c r="A51">
        <v>632</v>
      </c>
      <c r="B51" s="1">
        <v>3.8228999999999999E-2</v>
      </c>
      <c r="C51">
        <v>632</v>
      </c>
      <c r="D51" s="1">
        <v>5.0891999999999998E+69</v>
      </c>
      <c r="E51" s="1"/>
      <c r="F51" s="1">
        <f t="shared" si="0"/>
        <v>1.945550268E+68</v>
      </c>
    </row>
    <row r="52" spans="1:6" x14ac:dyDescent="0.25">
      <c r="A52">
        <v>772</v>
      </c>
      <c r="B52" s="1">
        <v>4.0745000000000003E-2</v>
      </c>
      <c r="C52">
        <v>772</v>
      </c>
      <c r="D52" s="1">
        <v>4.0112999999999998E+69</v>
      </c>
      <c r="E52" s="1"/>
      <c r="F52" s="1">
        <f t="shared" si="0"/>
        <v>1.6344041850000001E+68</v>
      </c>
    </row>
    <row r="53" spans="1:6" x14ac:dyDescent="0.25">
      <c r="A53">
        <v>6527</v>
      </c>
      <c r="B53" s="1">
        <v>4.2839000000000002E-2</v>
      </c>
      <c r="C53">
        <v>6527</v>
      </c>
      <c r="D53" s="1">
        <v>1.5559999999999999E+57</v>
      </c>
      <c r="E53" s="1"/>
      <c r="F53" s="1">
        <f t="shared" si="0"/>
        <v>6.6657484000000004E+55</v>
      </c>
    </row>
    <row r="54" spans="1:6" x14ac:dyDescent="0.25">
      <c r="A54">
        <v>6431</v>
      </c>
      <c r="B54" s="1">
        <v>4.2659999999999997E-2</v>
      </c>
      <c r="C54">
        <v>6431</v>
      </c>
      <c r="D54" s="1">
        <v>8.0887999999999998E+60</v>
      </c>
      <c r="E54" s="1"/>
      <c r="F54" s="1">
        <f t="shared" si="0"/>
        <v>3.4506820799999996E+59</v>
      </c>
    </row>
    <row r="55" spans="1:6" x14ac:dyDescent="0.25">
      <c r="A55">
        <v>6432</v>
      </c>
      <c r="B55" s="1">
        <v>4.1731999999999998E-2</v>
      </c>
      <c r="C55">
        <v>6432</v>
      </c>
      <c r="D55" s="1">
        <v>7.1621000000000003E+61</v>
      </c>
      <c r="E55" s="1"/>
      <c r="F55" s="1">
        <f t="shared" si="0"/>
        <v>2.9888875719999999E+60</v>
      </c>
    </row>
    <row r="56" spans="1:6" x14ac:dyDescent="0.25">
      <c r="A56">
        <v>206</v>
      </c>
      <c r="B56" s="1">
        <v>4.1453999999999998E-2</v>
      </c>
      <c r="C56">
        <v>206</v>
      </c>
      <c r="D56" s="1">
        <v>4.0614999999999996E+69</v>
      </c>
      <c r="E56" s="1"/>
      <c r="F56" s="1">
        <f t="shared" si="0"/>
        <v>1.6836542099999998E+68</v>
      </c>
    </row>
    <row r="57" spans="1:6" x14ac:dyDescent="0.25">
      <c r="A57">
        <v>420</v>
      </c>
      <c r="B57" s="1">
        <v>3.8116999999999998E-2</v>
      </c>
      <c r="C57">
        <v>420</v>
      </c>
      <c r="D57" s="1">
        <v>3.9106E+69</v>
      </c>
      <c r="E57" s="1"/>
      <c r="F57" s="1">
        <f t="shared" si="0"/>
        <v>1.4906034019999999E+68</v>
      </c>
    </row>
    <row r="58" spans="1:6" x14ac:dyDescent="0.25">
      <c r="A58">
        <v>586</v>
      </c>
      <c r="B58" s="1">
        <v>4.3498000000000002E-2</v>
      </c>
      <c r="C58">
        <v>586</v>
      </c>
      <c r="D58" s="1">
        <v>1.2329E+67</v>
      </c>
      <c r="E58" s="1"/>
      <c r="F58" s="1">
        <f t="shared" si="0"/>
        <v>5.3628684200000004E+65</v>
      </c>
    </row>
    <row r="59" spans="1:6" x14ac:dyDescent="0.25">
      <c r="A59">
        <v>6949</v>
      </c>
      <c r="B59" s="1">
        <v>4.4081000000000002E-2</v>
      </c>
      <c r="C59">
        <v>6949</v>
      </c>
      <c r="D59" s="1">
        <v>4.6938999999999999E+67</v>
      </c>
      <c r="E59" s="1"/>
      <c r="F59" s="1">
        <f t="shared" si="0"/>
        <v>2.0691180590000002E+66</v>
      </c>
    </row>
    <row r="60" spans="1:6" x14ac:dyDescent="0.25">
      <c r="A60">
        <v>6941</v>
      </c>
      <c r="B60" s="1">
        <v>2.0232E-2</v>
      </c>
      <c r="C60">
        <v>6941</v>
      </c>
      <c r="D60" s="1">
        <v>3.5352E+71</v>
      </c>
      <c r="E60" s="1"/>
      <c r="F60" s="1">
        <f t="shared" si="0"/>
        <v>7.1524166399999993E+69</v>
      </c>
    </row>
    <row r="61" spans="1:6" x14ac:dyDescent="0.25">
      <c r="A61">
        <v>6943</v>
      </c>
      <c r="B61" s="1">
        <v>1.4531000000000001E-2</v>
      </c>
      <c r="C61">
        <v>6943</v>
      </c>
      <c r="D61" s="1">
        <v>5.7039E+70</v>
      </c>
      <c r="E61" s="1"/>
      <c r="F61" s="1">
        <f t="shared" si="0"/>
        <v>8.2883370900000007E+68</v>
      </c>
    </row>
    <row r="62" spans="1:6" x14ac:dyDescent="0.25">
      <c r="A62">
        <v>109</v>
      </c>
      <c r="B62" s="1">
        <v>4.6442999999999998E-2</v>
      </c>
      <c r="C62">
        <v>109</v>
      </c>
      <c r="D62" s="1">
        <v>2.7932E+66</v>
      </c>
      <c r="E62" s="1"/>
      <c r="F62" s="1">
        <f t="shared" si="0"/>
        <v>1.297245876E+65</v>
      </c>
    </row>
    <row r="63" spans="1:6" x14ac:dyDescent="0.25">
      <c r="A63">
        <v>124</v>
      </c>
      <c r="B63" s="1">
        <v>4.2259999999999999E-2</v>
      </c>
      <c r="C63">
        <v>124</v>
      </c>
      <c r="D63" s="1">
        <v>8.6880999999999991E+68</v>
      </c>
      <c r="E63" s="1"/>
      <c r="F63" s="1">
        <f t="shared" si="0"/>
        <v>3.6715910599999998E+67</v>
      </c>
    </row>
    <row r="64" spans="1:6" x14ac:dyDescent="0.25">
      <c r="A64">
        <v>6953</v>
      </c>
      <c r="B64" s="1">
        <v>3.9791E-2</v>
      </c>
      <c r="C64">
        <v>6953</v>
      </c>
      <c r="D64" s="1">
        <v>1.5095E+69</v>
      </c>
      <c r="E64" s="1"/>
      <c r="F64" s="1">
        <f t="shared" si="0"/>
        <v>6.0064514500000004E+67</v>
      </c>
    </row>
    <row r="65" spans="1:6" x14ac:dyDescent="0.25">
      <c r="A65">
        <v>1444</v>
      </c>
      <c r="B65" s="1">
        <v>2.9921E-2</v>
      </c>
      <c r="C65">
        <v>1444</v>
      </c>
      <c r="D65" s="1">
        <v>5.0440999999999999E+76</v>
      </c>
      <c r="E65" s="1"/>
      <c r="F65" s="1">
        <f t="shared" si="0"/>
        <v>1.509245161E+75</v>
      </c>
    </row>
    <row r="66" spans="1:6" x14ac:dyDescent="0.25">
      <c r="A66">
        <v>1445</v>
      </c>
      <c r="B66" s="1">
        <v>2.5302999999999999E-2</v>
      </c>
      <c r="C66">
        <v>1445</v>
      </c>
      <c r="D66" s="1">
        <v>6.5451000000000002E+76</v>
      </c>
      <c r="E66" s="1"/>
      <c r="F66" s="1">
        <f t="shared" si="0"/>
        <v>1.6561066529999999E+75</v>
      </c>
    </row>
    <row r="67" spans="1:6" x14ac:dyDescent="0.25">
      <c r="A67">
        <v>6948</v>
      </c>
      <c r="B67" s="1">
        <v>3.6076999999999998E-2</v>
      </c>
      <c r="C67">
        <v>6948</v>
      </c>
      <c r="D67" s="1">
        <v>4.0071000000000004E+69</v>
      </c>
      <c r="E67" s="1"/>
      <c r="F67" s="1">
        <f t="shared" ref="F67:F130" si="1">B67*D67</f>
        <v>1.4456414670000001E+68</v>
      </c>
    </row>
    <row r="68" spans="1:6" x14ac:dyDescent="0.25">
      <c r="A68">
        <v>1883</v>
      </c>
      <c r="B68" s="1">
        <v>4.2893000000000001E-2</v>
      </c>
      <c r="C68">
        <v>1883</v>
      </c>
      <c r="D68" s="1">
        <v>1.464E+60</v>
      </c>
      <c r="E68" s="1"/>
      <c r="F68" s="1">
        <f t="shared" si="1"/>
        <v>6.2795351999999998E+58</v>
      </c>
    </row>
    <row r="69" spans="1:6" x14ac:dyDescent="0.25">
      <c r="A69">
        <v>3808</v>
      </c>
      <c r="B69" s="1">
        <v>4.2360000000000002E-2</v>
      </c>
      <c r="C69">
        <v>3808</v>
      </c>
      <c r="D69" s="1">
        <v>1.2886000000000001E+72</v>
      </c>
      <c r="E69" s="1"/>
      <c r="F69" s="1">
        <f t="shared" si="1"/>
        <v>5.4585096000000008E+70</v>
      </c>
    </row>
    <row r="70" spans="1:6" x14ac:dyDescent="0.25">
      <c r="A70">
        <v>6918</v>
      </c>
      <c r="B70" s="1">
        <v>4.2346000000000002E-2</v>
      </c>
      <c r="C70">
        <v>6918</v>
      </c>
      <c r="D70" s="1">
        <v>1.2840999999999999E+72</v>
      </c>
      <c r="E70" s="1"/>
      <c r="F70" s="1">
        <f t="shared" si="1"/>
        <v>5.4376498600000001E+70</v>
      </c>
    </row>
    <row r="71" spans="1:6" x14ac:dyDescent="0.25">
      <c r="A71">
        <v>6828</v>
      </c>
      <c r="B71" s="1">
        <v>4.5586000000000002E-2</v>
      </c>
      <c r="C71">
        <v>6828</v>
      </c>
      <c r="D71" s="1">
        <v>1.6941000000000001E+71</v>
      </c>
      <c r="E71" s="1"/>
      <c r="F71" s="1">
        <f t="shared" si="1"/>
        <v>7.7227242600000002E+69</v>
      </c>
    </row>
    <row r="72" spans="1:6" x14ac:dyDescent="0.25">
      <c r="A72">
        <v>6829</v>
      </c>
      <c r="B72" s="1">
        <v>2.9440999999999998E-2</v>
      </c>
      <c r="C72">
        <v>6829</v>
      </c>
      <c r="D72" s="1">
        <v>1.0380000000000001E+71</v>
      </c>
      <c r="E72" s="1"/>
      <c r="F72" s="1">
        <f t="shared" si="1"/>
        <v>3.0559757999999999E+69</v>
      </c>
    </row>
    <row r="73" spans="1:6" x14ac:dyDescent="0.25">
      <c r="A73">
        <v>243</v>
      </c>
      <c r="B73" s="1">
        <v>2.7033999999999999E-2</v>
      </c>
      <c r="C73">
        <v>243</v>
      </c>
      <c r="D73" s="1">
        <v>5.7217000000000001E+66</v>
      </c>
      <c r="E73" s="1"/>
      <c r="F73" s="1">
        <f t="shared" si="1"/>
        <v>1.5468043779999999E+65</v>
      </c>
    </row>
    <row r="74" spans="1:6" x14ac:dyDescent="0.25">
      <c r="A74">
        <v>926</v>
      </c>
      <c r="B74" s="1">
        <v>3.0470000000000001E-2</v>
      </c>
      <c r="C74">
        <v>926</v>
      </c>
      <c r="D74" s="1">
        <v>5.1106E+65</v>
      </c>
      <c r="E74" s="1"/>
      <c r="F74" s="1">
        <f t="shared" si="1"/>
        <v>1.5571998200000001E+64</v>
      </c>
    </row>
    <row r="75" spans="1:6" x14ac:dyDescent="0.25">
      <c r="A75">
        <v>6502</v>
      </c>
      <c r="B75" s="1">
        <v>3.8621000000000003E-2</v>
      </c>
      <c r="C75">
        <v>6502</v>
      </c>
      <c r="D75" s="1">
        <v>3.4060000000000001E+64</v>
      </c>
      <c r="E75" s="1"/>
      <c r="F75" s="1">
        <f t="shared" si="1"/>
        <v>1.3154312600000001E+63</v>
      </c>
    </row>
    <row r="76" spans="1:6" x14ac:dyDescent="0.25">
      <c r="A76">
        <v>212</v>
      </c>
      <c r="B76" s="1">
        <v>6.0912000000000001E-2</v>
      </c>
      <c r="C76">
        <v>212</v>
      </c>
      <c r="D76" s="1">
        <v>3.2486000000000001E+66</v>
      </c>
      <c r="E76" s="1"/>
      <c r="F76" s="1">
        <f t="shared" si="1"/>
        <v>1.9787872320000002E+65</v>
      </c>
    </row>
    <row r="77" spans="1:6" x14ac:dyDescent="0.25">
      <c r="A77">
        <v>4326</v>
      </c>
      <c r="B77" s="1">
        <v>4.4162E-2</v>
      </c>
      <c r="C77">
        <v>4326</v>
      </c>
      <c r="D77" s="1">
        <v>1.0213999999999999E+79</v>
      </c>
      <c r="E77" s="1"/>
      <c r="F77" s="1">
        <f t="shared" si="1"/>
        <v>4.5107066799999999E+77</v>
      </c>
    </row>
    <row r="78" spans="1:6" x14ac:dyDescent="0.25">
      <c r="A78">
        <v>4838</v>
      </c>
      <c r="B78" s="1">
        <v>4.4162E-2</v>
      </c>
      <c r="C78">
        <v>4838</v>
      </c>
      <c r="D78" s="1">
        <v>2.9639999999999999E+78</v>
      </c>
      <c r="E78" s="1"/>
      <c r="F78" s="1">
        <f t="shared" si="1"/>
        <v>1.3089616800000001E+77</v>
      </c>
    </row>
    <row r="79" spans="1:6" x14ac:dyDescent="0.25">
      <c r="A79">
        <v>2254</v>
      </c>
      <c r="B79" s="1">
        <v>3.0658999999999999E-2</v>
      </c>
      <c r="C79">
        <v>2254</v>
      </c>
      <c r="D79" s="1">
        <v>3.8238000000000001E+66</v>
      </c>
      <c r="E79" s="1"/>
      <c r="F79" s="1">
        <f t="shared" si="1"/>
        <v>1.1723388420000001E+65</v>
      </c>
    </row>
    <row r="80" spans="1:6" x14ac:dyDescent="0.25">
      <c r="A80">
        <v>2255</v>
      </c>
      <c r="B80" s="1">
        <v>3.9156999999999997E-2</v>
      </c>
      <c r="C80">
        <v>2255</v>
      </c>
      <c r="D80" s="1">
        <v>3.7247000000000002E+67</v>
      </c>
      <c r="E80" s="1"/>
      <c r="F80" s="1">
        <f t="shared" si="1"/>
        <v>1.4584807789999999E+66</v>
      </c>
    </row>
    <row r="81" spans="1:6" x14ac:dyDescent="0.25">
      <c r="A81">
        <v>2892</v>
      </c>
      <c r="B81" s="1">
        <v>4.4162E-2</v>
      </c>
      <c r="C81">
        <v>2892</v>
      </c>
      <c r="D81" s="1">
        <v>2.7095E+79</v>
      </c>
      <c r="E81" s="1"/>
      <c r="F81" s="1">
        <f t="shared" si="1"/>
        <v>1.1965693900000001E+78</v>
      </c>
    </row>
    <row r="82" spans="1:6" x14ac:dyDescent="0.25">
      <c r="A82">
        <v>2893</v>
      </c>
      <c r="B82" s="1">
        <v>4.4162E-2</v>
      </c>
      <c r="C82">
        <v>2893</v>
      </c>
      <c r="D82" s="1">
        <v>5.7788999999999999E+79</v>
      </c>
      <c r="E82" s="1"/>
      <c r="F82" s="1">
        <f t="shared" si="1"/>
        <v>2.5520778179999998E+78</v>
      </c>
    </row>
    <row r="83" spans="1:6" x14ac:dyDescent="0.25">
      <c r="A83">
        <v>6639</v>
      </c>
      <c r="B83" s="1">
        <v>3.1817999999999999E-2</v>
      </c>
      <c r="C83">
        <v>6639</v>
      </c>
      <c r="D83" s="1">
        <v>1.0064E+74</v>
      </c>
      <c r="E83" s="1"/>
      <c r="F83" s="1">
        <f t="shared" si="1"/>
        <v>3.20216352E+72</v>
      </c>
    </row>
    <row r="84" spans="1:6" x14ac:dyDescent="0.25">
      <c r="A84">
        <v>6815</v>
      </c>
      <c r="B84" s="1">
        <v>3.9906999999999998E-2</v>
      </c>
      <c r="C84">
        <v>6815</v>
      </c>
      <c r="D84" s="1">
        <v>5.8914000000000002E+74</v>
      </c>
      <c r="E84" s="1"/>
      <c r="F84" s="1">
        <f t="shared" si="1"/>
        <v>2.3510809979999999E+73</v>
      </c>
    </row>
    <row r="85" spans="1:6" x14ac:dyDescent="0.25">
      <c r="A85">
        <v>5458</v>
      </c>
      <c r="B85" s="1">
        <v>2.0372999999999999E-2</v>
      </c>
      <c r="C85">
        <v>5458</v>
      </c>
      <c r="D85" s="1">
        <v>2.0208000000000001E+76</v>
      </c>
      <c r="E85" s="1"/>
      <c r="F85" s="1">
        <f t="shared" si="1"/>
        <v>4.1169758399999998E+74</v>
      </c>
    </row>
    <row r="86" spans="1:6" x14ac:dyDescent="0.25">
      <c r="A86">
        <v>6791</v>
      </c>
      <c r="B86" s="1">
        <v>4.2632000000000003E-2</v>
      </c>
      <c r="C86">
        <v>6791</v>
      </c>
      <c r="D86" s="1">
        <v>3.7524999999999999E+57</v>
      </c>
      <c r="E86" s="1"/>
      <c r="F86" s="1">
        <f t="shared" si="1"/>
        <v>1.5997658E+56</v>
      </c>
    </row>
    <row r="87" spans="1:6" x14ac:dyDescent="0.25">
      <c r="A87">
        <v>6913</v>
      </c>
      <c r="B87" s="1">
        <v>4.2375000000000003E-2</v>
      </c>
      <c r="C87">
        <v>6913</v>
      </c>
      <c r="D87" s="1">
        <v>6.1415000000000002E+57</v>
      </c>
      <c r="E87" s="1"/>
      <c r="F87" s="1">
        <f t="shared" si="1"/>
        <v>2.6024606250000001E+56</v>
      </c>
    </row>
    <row r="88" spans="1:6" x14ac:dyDescent="0.25">
      <c r="A88">
        <v>4340</v>
      </c>
      <c r="B88" s="1">
        <v>4.2984000000000001E-2</v>
      </c>
      <c r="C88">
        <v>4340</v>
      </c>
      <c r="D88" s="1">
        <v>1.6927999999999999E+76</v>
      </c>
      <c r="E88" s="1"/>
      <c r="F88" s="1">
        <f t="shared" si="1"/>
        <v>7.2763315199999996E+74</v>
      </c>
    </row>
    <row r="89" spans="1:6" x14ac:dyDescent="0.25">
      <c r="A89">
        <v>6490</v>
      </c>
      <c r="B89" s="1">
        <v>4.1549999999999997E-2</v>
      </c>
      <c r="C89">
        <v>6490</v>
      </c>
      <c r="D89" s="1">
        <v>3.5172E+75</v>
      </c>
      <c r="E89" s="1"/>
      <c r="F89" s="1">
        <f t="shared" si="1"/>
        <v>1.4613965999999998E+74</v>
      </c>
    </row>
    <row r="90" spans="1:6" x14ac:dyDescent="0.25">
      <c r="A90">
        <v>5489</v>
      </c>
      <c r="B90" s="1">
        <v>4.4160999999999999E-2</v>
      </c>
      <c r="C90">
        <v>5489</v>
      </c>
      <c r="D90" s="1">
        <v>1.5372999999999999E+77</v>
      </c>
      <c r="E90" s="1"/>
      <c r="F90" s="1">
        <f t="shared" si="1"/>
        <v>6.7888705299999998E+75</v>
      </c>
    </row>
    <row r="91" spans="1:6" x14ac:dyDescent="0.25">
      <c r="A91">
        <v>5619</v>
      </c>
      <c r="B91" s="1">
        <v>4.4162E-2</v>
      </c>
      <c r="C91">
        <v>5619</v>
      </c>
      <c r="D91" s="1">
        <v>7.2659999999999995E+77</v>
      </c>
      <c r="E91" s="1"/>
      <c r="F91" s="1">
        <f t="shared" si="1"/>
        <v>3.2088109199999997E+76</v>
      </c>
    </row>
    <row r="92" spans="1:6" x14ac:dyDescent="0.25">
      <c r="A92">
        <v>1842</v>
      </c>
      <c r="B92" s="1">
        <v>4.4162E-2</v>
      </c>
      <c r="C92">
        <v>1842</v>
      </c>
      <c r="D92" s="1">
        <v>1.2561E+79</v>
      </c>
      <c r="E92" s="1"/>
      <c r="F92" s="1">
        <f t="shared" si="1"/>
        <v>5.5471888199999999E+77</v>
      </c>
    </row>
    <row r="93" spans="1:6" x14ac:dyDescent="0.25">
      <c r="A93">
        <v>4560</v>
      </c>
      <c r="B93" s="1">
        <v>4.4162E-2</v>
      </c>
      <c r="C93">
        <v>4560</v>
      </c>
      <c r="D93" s="1">
        <v>2.8609000000000001E+79</v>
      </c>
      <c r="E93" s="1"/>
      <c r="F93" s="1">
        <f t="shared" si="1"/>
        <v>1.263430658E+78</v>
      </c>
    </row>
    <row r="94" spans="1:6" x14ac:dyDescent="0.25">
      <c r="A94">
        <v>4524</v>
      </c>
      <c r="B94" s="1">
        <v>4.4162E-2</v>
      </c>
      <c r="C94">
        <v>4524</v>
      </c>
      <c r="D94" s="1">
        <v>2.8264E+80</v>
      </c>
      <c r="E94" s="1"/>
      <c r="F94" s="1">
        <f t="shared" si="1"/>
        <v>1.2481947679999999E+79</v>
      </c>
    </row>
    <row r="95" spans="1:6" x14ac:dyDescent="0.25">
      <c r="A95">
        <v>4525</v>
      </c>
      <c r="B95" s="1">
        <v>4.4162E-2</v>
      </c>
      <c r="C95">
        <v>4525</v>
      </c>
      <c r="D95" s="1">
        <v>3.1204999999999998E+80</v>
      </c>
      <c r="E95" s="1"/>
      <c r="F95" s="1">
        <f t="shared" si="1"/>
        <v>1.37807521E+79</v>
      </c>
    </row>
    <row r="96" spans="1:6" x14ac:dyDescent="0.25">
      <c r="A96">
        <v>1843</v>
      </c>
      <c r="B96" s="1">
        <v>4.4162E-2</v>
      </c>
      <c r="C96">
        <v>1843</v>
      </c>
      <c r="D96" s="1">
        <v>5.2384999999999997E+78</v>
      </c>
      <c r="E96" s="1"/>
      <c r="F96" s="1">
        <f t="shared" si="1"/>
        <v>2.3134263699999999E+77</v>
      </c>
    </row>
    <row r="97" spans="1:6" x14ac:dyDescent="0.25">
      <c r="A97">
        <v>778</v>
      </c>
      <c r="B97" s="1">
        <v>2.5862E-2</v>
      </c>
      <c r="C97">
        <v>778</v>
      </c>
      <c r="D97" s="1">
        <v>5.4045000000000004E+65</v>
      </c>
      <c r="E97" s="1"/>
      <c r="F97" s="1">
        <f t="shared" si="1"/>
        <v>1.39771179E+64</v>
      </c>
    </row>
    <row r="98" spans="1:6" x14ac:dyDescent="0.25">
      <c r="A98">
        <v>6917</v>
      </c>
      <c r="B98" s="1">
        <v>2.2454000000000002E-2</v>
      </c>
      <c r="C98">
        <v>6917</v>
      </c>
      <c r="D98" s="1">
        <v>6.3456999999999997E+59</v>
      </c>
      <c r="E98" s="1"/>
      <c r="F98" s="1">
        <f t="shared" si="1"/>
        <v>1.4248634780000001E+58</v>
      </c>
    </row>
    <row r="99" spans="1:6" x14ac:dyDescent="0.25">
      <c r="A99">
        <v>6888</v>
      </c>
      <c r="B99" s="1">
        <v>3.9638E-2</v>
      </c>
      <c r="C99">
        <v>6888</v>
      </c>
      <c r="D99" s="1">
        <v>3.2961000000000002E+63</v>
      </c>
      <c r="E99" s="1"/>
      <c r="F99" s="1">
        <f t="shared" si="1"/>
        <v>1.306508118E+62</v>
      </c>
    </row>
    <row r="100" spans="1:6" x14ac:dyDescent="0.25">
      <c r="A100">
        <v>4336</v>
      </c>
      <c r="B100" s="1">
        <v>4.3919E-2</v>
      </c>
      <c r="C100">
        <v>4336</v>
      </c>
      <c r="D100" s="1">
        <v>8.5809000000000002E+76</v>
      </c>
      <c r="E100" s="1"/>
      <c r="F100" s="1">
        <f t="shared" si="1"/>
        <v>3.7686454710000003E+75</v>
      </c>
    </row>
    <row r="101" spans="1:6" x14ac:dyDescent="0.25">
      <c r="A101">
        <v>1882</v>
      </c>
      <c r="B101" s="1">
        <v>4.2893000000000001E-2</v>
      </c>
      <c r="C101">
        <v>1882</v>
      </c>
      <c r="D101" s="1">
        <v>9.9005000000000001E+58</v>
      </c>
      <c r="E101" s="1"/>
      <c r="F101" s="1">
        <f t="shared" si="1"/>
        <v>4.2466214649999998E+57</v>
      </c>
    </row>
    <row r="102" spans="1:6" x14ac:dyDescent="0.25">
      <c r="A102">
        <v>2963</v>
      </c>
      <c r="B102" s="1">
        <v>4.2893000000000001E-2</v>
      </c>
      <c r="C102">
        <v>2963</v>
      </c>
      <c r="D102" s="1">
        <v>1.6297999999999999E+58</v>
      </c>
      <c r="E102" s="1"/>
      <c r="F102" s="1">
        <f t="shared" si="1"/>
        <v>6.9907011399999993E+56</v>
      </c>
    </row>
    <row r="103" spans="1:6" x14ac:dyDescent="0.25">
      <c r="A103">
        <v>5488</v>
      </c>
      <c r="B103" s="1">
        <v>4.4159999999999998E-2</v>
      </c>
      <c r="C103">
        <v>5488</v>
      </c>
      <c r="D103" s="1">
        <v>2.6859999999999999E+76</v>
      </c>
      <c r="E103" s="1"/>
      <c r="F103" s="1">
        <f t="shared" si="1"/>
        <v>1.1861376E+75</v>
      </c>
    </row>
    <row r="104" spans="1:6" x14ac:dyDescent="0.25">
      <c r="A104">
        <v>6933</v>
      </c>
      <c r="B104" s="1">
        <v>4.3917999999999999E-2</v>
      </c>
      <c r="C104">
        <v>6933</v>
      </c>
      <c r="D104" s="1">
        <v>2.8747000000000002E+75</v>
      </c>
      <c r="E104" s="1"/>
      <c r="F104" s="1">
        <f t="shared" si="1"/>
        <v>1.262510746E+74</v>
      </c>
    </row>
    <row r="105" spans="1:6" x14ac:dyDescent="0.25">
      <c r="A105">
        <v>6735</v>
      </c>
      <c r="B105" s="1">
        <v>4.4162E-2</v>
      </c>
      <c r="C105">
        <v>6735</v>
      </c>
      <c r="D105" s="1">
        <v>6.3785999999999998E+79</v>
      </c>
      <c r="E105" s="1"/>
      <c r="F105" s="1">
        <f t="shared" si="1"/>
        <v>2.8169173319999999E+78</v>
      </c>
    </row>
    <row r="106" spans="1:6" x14ac:dyDescent="0.25">
      <c r="A106">
        <v>5085</v>
      </c>
      <c r="B106" s="1">
        <v>4.4162E-2</v>
      </c>
      <c r="C106">
        <v>5085</v>
      </c>
      <c r="D106" s="1">
        <v>2.0972E+80</v>
      </c>
      <c r="E106" s="1"/>
      <c r="F106" s="1">
        <f t="shared" si="1"/>
        <v>9.2616546399999998E+78</v>
      </c>
    </row>
    <row r="107" spans="1:6" x14ac:dyDescent="0.25">
      <c r="A107">
        <v>6405</v>
      </c>
      <c r="B107" s="1">
        <v>4.4162E-2</v>
      </c>
      <c r="C107">
        <v>6405</v>
      </c>
      <c r="D107" s="1">
        <v>1.1991E+80</v>
      </c>
      <c r="E107" s="1"/>
      <c r="F107" s="1">
        <f t="shared" si="1"/>
        <v>5.2954654200000001E+78</v>
      </c>
    </row>
    <row r="108" spans="1:6" x14ac:dyDescent="0.25">
      <c r="A108">
        <v>6746</v>
      </c>
      <c r="B108" s="1">
        <v>4.2285000000000003E-2</v>
      </c>
      <c r="C108">
        <v>6746</v>
      </c>
      <c r="D108" s="1">
        <v>1.9324E+58</v>
      </c>
      <c r="E108" s="1"/>
      <c r="F108" s="1">
        <f t="shared" si="1"/>
        <v>8.1711534000000015E+56</v>
      </c>
    </row>
    <row r="109" spans="1:6" x14ac:dyDescent="0.25">
      <c r="A109">
        <v>6911</v>
      </c>
      <c r="B109" s="1">
        <v>4.2125999999999997E-2</v>
      </c>
      <c r="C109">
        <v>6911</v>
      </c>
      <c r="D109" s="1">
        <v>1.0558E+58</v>
      </c>
      <c r="E109" s="1"/>
      <c r="F109" s="1">
        <f t="shared" si="1"/>
        <v>4.4476630799999991E+56</v>
      </c>
    </row>
    <row r="110" spans="1:6" x14ac:dyDescent="0.25">
      <c r="A110">
        <v>6872</v>
      </c>
      <c r="B110" s="1">
        <v>3.4256000000000002E-2</v>
      </c>
      <c r="C110">
        <v>6872</v>
      </c>
      <c r="D110" s="1">
        <v>8.7632000000000003E+70</v>
      </c>
      <c r="E110" s="1"/>
      <c r="F110" s="1">
        <f t="shared" si="1"/>
        <v>3.0019217920000004E+69</v>
      </c>
    </row>
    <row r="111" spans="1:6" x14ac:dyDescent="0.25">
      <c r="A111">
        <v>6809</v>
      </c>
      <c r="B111" s="1">
        <v>4.5247999999999997E-2</v>
      </c>
      <c r="C111">
        <v>6809</v>
      </c>
      <c r="D111" s="1">
        <v>2.1474999999999998E+59</v>
      </c>
      <c r="E111" s="1"/>
      <c r="F111" s="1">
        <f t="shared" si="1"/>
        <v>9.7170079999999978E+57</v>
      </c>
    </row>
    <row r="112" spans="1:6" x14ac:dyDescent="0.25">
      <c r="A112">
        <v>2503</v>
      </c>
      <c r="B112" s="1">
        <v>4.3980999999999999E-2</v>
      </c>
      <c r="C112">
        <v>2503</v>
      </c>
      <c r="D112" s="1">
        <v>1.6334E+62</v>
      </c>
      <c r="E112" s="1"/>
      <c r="F112" s="1">
        <f t="shared" si="1"/>
        <v>7.1838565400000001E+60</v>
      </c>
    </row>
    <row r="113" spans="1:6" x14ac:dyDescent="0.25">
      <c r="A113">
        <v>6098</v>
      </c>
      <c r="B113" s="1">
        <v>4.4683E-2</v>
      </c>
      <c r="C113">
        <v>6098</v>
      </c>
      <c r="D113" s="1">
        <v>1.2522E+61</v>
      </c>
      <c r="E113" s="1"/>
      <c r="F113" s="1">
        <f t="shared" si="1"/>
        <v>5.5952052599999999E+59</v>
      </c>
    </row>
    <row r="114" spans="1:6" x14ac:dyDescent="0.25">
      <c r="A114">
        <v>3394</v>
      </c>
      <c r="B114" s="1">
        <v>4.1690999999999999E-2</v>
      </c>
      <c r="C114">
        <v>3394</v>
      </c>
      <c r="D114" s="1">
        <v>5.8853999999999995E+76</v>
      </c>
      <c r="E114" s="1"/>
      <c r="F114" s="1">
        <f t="shared" si="1"/>
        <v>2.4536821139999998E+75</v>
      </c>
    </row>
    <row r="115" spans="1:6" x14ac:dyDescent="0.25">
      <c r="A115">
        <v>4509</v>
      </c>
      <c r="B115" s="1">
        <v>4.0459000000000002E-2</v>
      </c>
      <c r="C115">
        <v>4509</v>
      </c>
      <c r="D115" s="1">
        <v>3.7568999999999999E+70</v>
      </c>
      <c r="E115" s="1"/>
      <c r="F115" s="1">
        <f t="shared" si="1"/>
        <v>1.5200041710000001E+69</v>
      </c>
    </row>
    <row r="116" spans="1:6" x14ac:dyDescent="0.25">
      <c r="A116">
        <v>5880</v>
      </c>
      <c r="B116" s="1">
        <v>3.9551000000000003E-2</v>
      </c>
      <c r="C116">
        <v>5880</v>
      </c>
      <c r="D116" s="1">
        <v>3.5977999999999999E+71</v>
      </c>
      <c r="E116" s="1"/>
      <c r="F116" s="1">
        <f t="shared" si="1"/>
        <v>1.4229658780000001E+70</v>
      </c>
    </row>
    <row r="117" spans="1:6" x14ac:dyDescent="0.25">
      <c r="A117">
        <v>5846</v>
      </c>
      <c r="B117" s="1">
        <v>4.4162E-2</v>
      </c>
      <c r="C117">
        <v>5846</v>
      </c>
      <c r="D117" s="1">
        <v>2.8361999999999999E+80</v>
      </c>
      <c r="E117" s="1"/>
      <c r="F117" s="1">
        <f t="shared" si="1"/>
        <v>1.252522644E+79</v>
      </c>
    </row>
    <row r="118" spans="1:6" x14ac:dyDescent="0.25">
      <c r="A118">
        <v>4064</v>
      </c>
      <c r="B118" s="1">
        <v>9.4896000000000008E-3</v>
      </c>
      <c r="C118">
        <v>4064</v>
      </c>
      <c r="D118" s="1">
        <v>1.2188000000000001E+76</v>
      </c>
      <c r="E118" s="1"/>
      <c r="F118" s="1">
        <f t="shared" si="1"/>
        <v>1.1565924480000001E+74</v>
      </c>
    </row>
    <row r="119" spans="1:6" x14ac:dyDescent="0.25">
      <c r="A119">
        <v>4065</v>
      </c>
      <c r="B119" s="1">
        <v>2.1472000000000002E-2</v>
      </c>
      <c r="C119">
        <v>4065</v>
      </c>
      <c r="D119" s="1">
        <v>1.8092000000000001E+76</v>
      </c>
      <c r="E119" s="1"/>
      <c r="F119" s="1">
        <f t="shared" si="1"/>
        <v>3.8847142400000006E+74</v>
      </c>
    </row>
    <row r="120" spans="1:6" x14ac:dyDescent="0.25">
      <c r="A120">
        <v>3719</v>
      </c>
      <c r="B120" s="1">
        <v>4.4162E-2</v>
      </c>
      <c r="C120">
        <v>3719</v>
      </c>
      <c r="D120" s="1">
        <v>2.4164000000000002E+80</v>
      </c>
      <c r="E120" s="1"/>
      <c r="F120" s="1">
        <f t="shared" si="1"/>
        <v>1.0671305680000001E+79</v>
      </c>
    </row>
    <row r="121" spans="1:6" x14ac:dyDescent="0.25">
      <c r="A121">
        <v>5319</v>
      </c>
      <c r="B121" s="1">
        <v>3.0949999999999998E-2</v>
      </c>
      <c r="C121">
        <v>5319</v>
      </c>
      <c r="D121" s="1">
        <v>3.2760999999999998E+67</v>
      </c>
      <c r="E121" s="1"/>
      <c r="F121" s="1">
        <f t="shared" si="1"/>
        <v>1.0139529499999998E+66</v>
      </c>
    </row>
    <row r="122" spans="1:6" x14ac:dyDescent="0.25">
      <c r="A122">
        <v>5695</v>
      </c>
      <c r="B122" s="1">
        <v>3.8773000000000002E-2</v>
      </c>
      <c r="C122">
        <v>5695</v>
      </c>
      <c r="D122" s="1">
        <v>3.1930000000000001E+66</v>
      </c>
      <c r="E122" s="1"/>
      <c r="F122" s="1">
        <f t="shared" si="1"/>
        <v>1.2380218900000001E+65</v>
      </c>
    </row>
    <row r="123" spans="1:6" x14ac:dyDescent="0.25">
      <c r="A123">
        <v>5610</v>
      </c>
      <c r="B123" s="1">
        <v>4.4255999999999997E-2</v>
      </c>
      <c r="C123">
        <v>5610</v>
      </c>
      <c r="D123" s="1">
        <v>1.4855999999999999E+59</v>
      </c>
      <c r="E123" s="1"/>
      <c r="F123" s="1">
        <f t="shared" si="1"/>
        <v>6.5746713599999992E+57</v>
      </c>
    </row>
    <row r="124" spans="1:6" x14ac:dyDescent="0.25">
      <c r="A124">
        <v>5611</v>
      </c>
      <c r="B124" s="1">
        <v>4.3518000000000001E-2</v>
      </c>
      <c r="C124">
        <v>5611</v>
      </c>
      <c r="D124" s="1">
        <v>1.1841E+59</v>
      </c>
      <c r="E124" s="1"/>
      <c r="F124" s="1">
        <f t="shared" si="1"/>
        <v>5.1529663800000002E+57</v>
      </c>
    </row>
    <row r="125" spans="1:6" x14ac:dyDescent="0.25">
      <c r="A125">
        <v>917</v>
      </c>
      <c r="B125" s="1">
        <v>4.99E-2</v>
      </c>
      <c r="C125">
        <v>917</v>
      </c>
      <c r="D125" s="1">
        <v>5.9994000000000002E+75</v>
      </c>
      <c r="E125" s="1"/>
      <c r="F125" s="1">
        <f t="shared" si="1"/>
        <v>2.9937006000000003E+74</v>
      </c>
    </row>
    <row r="126" spans="1:6" x14ac:dyDescent="0.25">
      <c r="A126">
        <v>4921</v>
      </c>
      <c r="B126" s="1">
        <v>3.6166999999999998E-2</v>
      </c>
      <c r="C126">
        <v>4921</v>
      </c>
      <c r="D126" s="1">
        <v>1.3786E+76</v>
      </c>
      <c r="E126" s="1"/>
      <c r="F126" s="1">
        <f t="shared" si="1"/>
        <v>4.9859826199999993E+74</v>
      </c>
    </row>
    <row r="127" spans="1:6" x14ac:dyDescent="0.25">
      <c r="A127">
        <v>6578</v>
      </c>
      <c r="B127" s="1">
        <v>4.3346000000000003E-2</v>
      </c>
      <c r="C127">
        <v>6578</v>
      </c>
      <c r="D127" s="1">
        <v>9.7655000000000003E+56</v>
      </c>
      <c r="E127" s="1"/>
      <c r="F127" s="1">
        <f t="shared" si="1"/>
        <v>4.2329536300000005E+55</v>
      </c>
    </row>
    <row r="128" spans="1:6" x14ac:dyDescent="0.25">
      <c r="A128">
        <v>6579</v>
      </c>
      <c r="B128" s="1">
        <v>4.3106999999999999E-2</v>
      </c>
      <c r="C128">
        <v>6579</v>
      </c>
      <c r="D128" s="1">
        <v>7.2774000000000004E+56</v>
      </c>
      <c r="E128" s="1"/>
      <c r="F128" s="1">
        <f t="shared" si="1"/>
        <v>3.1370688180000002E+55</v>
      </c>
    </row>
    <row r="129" spans="1:6" x14ac:dyDescent="0.25">
      <c r="A129">
        <v>6568</v>
      </c>
      <c r="B129" s="1">
        <v>4.3421000000000001E-2</v>
      </c>
      <c r="C129">
        <v>6568</v>
      </c>
      <c r="D129" s="1">
        <v>1.3071000000000001E+57</v>
      </c>
      <c r="E129" s="1"/>
      <c r="F129" s="1">
        <f t="shared" si="1"/>
        <v>5.6755589100000001E+55</v>
      </c>
    </row>
    <row r="130" spans="1:6" x14ac:dyDescent="0.25">
      <c r="A130">
        <v>6880</v>
      </c>
      <c r="B130" s="1">
        <v>5.1424999999999998E-2</v>
      </c>
      <c r="C130">
        <v>6880</v>
      </c>
      <c r="D130" s="1">
        <v>6.6227999999999998E+76</v>
      </c>
      <c r="E130" s="1"/>
      <c r="F130" s="1">
        <f t="shared" si="1"/>
        <v>3.4057748999999997E+75</v>
      </c>
    </row>
    <row r="131" spans="1:6" x14ac:dyDescent="0.25">
      <c r="A131">
        <v>4183</v>
      </c>
      <c r="B131" s="1">
        <v>4.2893000000000001E-2</v>
      </c>
      <c r="C131">
        <v>4183</v>
      </c>
      <c r="D131" s="1">
        <v>1.7337999999999999E+57</v>
      </c>
      <c r="E131" s="1"/>
      <c r="F131" s="1">
        <f t="shared" ref="F131:F194" si="2">B131*D131</f>
        <v>7.4367883399999996E+55</v>
      </c>
    </row>
    <row r="132" spans="1:6" x14ac:dyDescent="0.25">
      <c r="A132">
        <v>6939</v>
      </c>
      <c r="B132" s="1">
        <v>1.2954E-2</v>
      </c>
      <c r="C132">
        <v>6939</v>
      </c>
      <c r="D132" s="1">
        <v>4.3340999999999998E+70</v>
      </c>
      <c r="E132" s="1"/>
      <c r="F132" s="1">
        <f t="shared" si="2"/>
        <v>5.6143931399999995E+68</v>
      </c>
    </row>
    <row r="133" spans="1:6" x14ac:dyDescent="0.25">
      <c r="A133">
        <v>5999</v>
      </c>
      <c r="B133" s="1">
        <v>4.437E-2</v>
      </c>
      <c r="C133">
        <v>5999</v>
      </c>
      <c r="D133" s="1">
        <v>5.7038000000000001E+69</v>
      </c>
      <c r="E133" s="1"/>
      <c r="F133" s="1">
        <f t="shared" si="2"/>
        <v>2.5307760600000002E+68</v>
      </c>
    </row>
    <row r="134" spans="1:6" x14ac:dyDescent="0.25">
      <c r="A134">
        <v>6000</v>
      </c>
      <c r="B134" s="1">
        <v>4.5648000000000001E-2</v>
      </c>
      <c r="C134">
        <v>6000</v>
      </c>
      <c r="D134" s="1">
        <v>3.3418999999999998E+70</v>
      </c>
      <c r="E134" s="1"/>
      <c r="F134" s="1">
        <f t="shared" si="2"/>
        <v>1.5255105119999999E+69</v>
      </c>
    </row>
    <row r="135" spans="1:6" x14ac:dyDescent="0.25">
      <c r="A135">
        <v>918</v>
      </c>
      <c r="B135" s="1">
        <v>5.0276000000000001E-2</v>
      </c>
      <c r="C135">
        <v>918</v>
      </c>
      <c r="D135" s="1">
        <v>2.1282000000000001E+75</v>
      </c>
      <c r="E135" s="1"/>
      <c r="F135" s="1">
        <f t="shared" si="2"/>
        <v>1.0699738320000001E+74</v>
      </c>
    </row>
    <row r="136" spans="1:6" x14ac:dyDescent="0.25">
      <c r="A136">
        <v>6935</v>
      </c>
      <c r="B136" s="1">
        <v>2.1447000000000001E-2</v>
      </c>
      <c r="C136">
        <v>6935</v>
      </c>
      <c r="D136" s="1">
        <v>1.8052000000000001E+56</v>
      </c>
      <c r="E136" s="1"/>
      <c r="F136" s="1">
        <f t="shared" si="2"/>
        <v>3.8716124400000002E+54</v>
      </c>
    </row>
    <row r="137" spans="1:6" x14ac:dyDescent="0.25">
      <c r="A137">
        <v>747</v>
      </c>
      <c r="B137" s="1">
        <v>4.1523999999999998E-2</v>
      </c>
      <c r="C137">
        <v>747</v>
      </c>
      <c r="D137" s="1">
        <v>9.4578000000000008E+65</v>
      </c>
      <c r="E137" s="1"/>
      <c r="F137" s="1">
        <f t="shared" si="2"/>
        <v>3.9272568720000004E+64</v>
      </c>
    </row>
    <row r="138" spans="1:6" x14ac:dyDescent="0.25">
      <c r="A138">
        <v>4510</v>
      </c>
      <c r="B138" s="1">
        <v>4.0527000000000001E-2</v>
      </c>
      <c r="C138">
        <v>4510</v>
      </c>
      <c r="D138" s="1">
        <v>5.7712E+69</v>
      </c>
      <c r="E138" s="1"/>
      <c r="F138" s="1">
        <f t="shared" si="2"/>
        <v>2.3388942239999998E+68</v>
      </c>
    </row>
    <row r="139" spans="1:6" x14ac:dyDescent="0.25">
      <c r="A139">
        <v>6063</v>
      </c>
      <c r="B139" s="1">
        <v>4.2819000000000003E-2</v>
      </c>
      <c r="C139">
        <v>6063</v>
      </c>
      <c r="D139" s="1">
        <v>4.0549E+58</v>
      </c>
      <c r="E139" s="1"/>
      <c r="F139" s="1">
        <f t="shared" si="2"/>
        <v>1.7362676310000002E+57</v>
      </c>
    </row>
    <row r="140" spans="1:6" x14ac:dyDescent="0.25">
      <c r="A140">
        <v>2886</v>
      </c>
      <c r="B140" s="1">
        <v>4.2458999999999997E-2</v>
      </c>
      <c r="C140">
        <v>2886</v>
      </c>
      <c r="D140" s="1">
        <v>1.5788999999999999E+72</v>
      </c>
      <c r="E140" s="1"/>
      <c r="F140" s="1">
        <f t="shared" si="2"/>
        <v>6.7038515099999989E+70</v>
      </c>
    </row>
    <row r="141" spans="1:6" x14ac:dyDescent="0.25">
      <c r="A141">
        <v>4017</v>
      </c>
      <c r="B141" s="1">
        <v>4.0377999999999997E-2</v>
      </c>
      <c r="C141">
        <v>4017</v>
      </c>
      <c r="D141" s="1">
        <v>1.0492000000000001E+69</v>
      </c>
      <c r="E141" s="1"/>
      <c r="F141" s="1">
        <f t="shared" si="2"/>
        <v>4.23645976E+67</v>
      </c>
    </row>
    <row r="142" spans="1:6" x14ac:dyDescent="0.25">
      <c r="A142">
        <v>6887</v>
      </c>
      <c r="B142" s="1">
        <v>3.5826999999999998E-2</v>
      </c>
      <c r="C142">
        <v>6887</v>
      </c>
      <c r="D142" s="1">
        <v>2.9652E+68</v>
      </c>
      <c r="E142" s="1"/>
      <c r="F142" s="1">
        <f t="shared" si="2"/>
        <v>1.0623422039999999E+67</v>
      </c>
    </row>
    <row r="143" spans="1:6" x14ac:dyDescent="0.25">
      <c r="A143">
        <v>3807</v>
      </c>
      <c r="B143" s="1">
        <v>4.1692E-2</v>
      </c>
      <c r="C143">
        <v>3807</v>
      </c>
      <c r="D143" s="1">
        <v>5.0089000000000003E+71</v>
      </c>
      <c r="E143" s="1"/>
      <c r="F143" s="1">
        <f t="shared" si="2"/>
        <v>2.088310588E+70</v>
      </c>
    </row>
    <row r="144" spans="1:6" x14ac:dyDescent="0.25">
      <c r="A144">
        <v>5783</v>
      </c>
      <c r="B144" s="1">
        <v>3.9597E-2</v>
      </c>
      <c r="C144">
        <v>5783</v>
      </c>
      <c r="D144" s="1">
        <v>1.9991999999999999E+71</v>
      </c>
      <c r="E144" s="1"/>
      <c r="F144" s="1">
        <f t="shared" si="2"/>
        <v>7.9162322400000003E+69</v>
      </c>
    </row>
    <row r="145" spans="1:6" x14ac:dyDescent="0.25">
      <c r="A145">
        <v>1467</v>
      </c>
      <c r="B145" s="1">
        <v>4.2964000000000002E-2</v>
      </c>
      <c r="C145">
        <v>1467</v>
      </c>
      <c r="D145" s="1">
        <v>1.9276999999999999E+57</v>
      </c>
      <c r="E145" s="1"/>
      <c r="F145" s="1">
        <f t="shared" si="2"/>
        <v>8.28217028E+55</v>
      </c>
    </row>
    <row r="146" spans="1:6" x14ac:dyDescent="0.25">
      <c r="A146">
        <v>4000</v>
      </c>
      <c r="B146" s="1">
        <v>4.2863999999999999E-2</v>
      </c>
      <c r="C146">
        <v>4000</v>
      </c>
      <c r="D146" s="1">
        <v>1.7574000000000001E+57</v>
      </c>
      <c r="E146" s="1"/>
      <c r="F146" s="1">
        <f t="shared" si="2"/>
        <v>7.5329193599999998E+55</v>
      </c>
    </row>
    <row r="147" spans="1:6" x14ac:dyDescent="0.25">
      <c r="A147">
        <v>4018</v>
      </c>
      <c r="B147" s="1">
        <v>4.3215999999999997E-2</v>
      </c>
      <c r="C147">
        <v>4018</v>
      </c>
      <c r="D147" s="1">
        <v>1.5169999999999999E+69</v>
      </c>
      <c r="E147" s="1"/>
      <c r="F147" s="1">
        <f t="shared" si="2"/>
        <v>6.5558671999999988E+67</v>
      </c>
    </row>
    <row r="148" spans="1:6" x14ac:dyDescent="0.25">
      <c r="A148">
        <v>6740</v>
      </c>
      <c r="B148" s="1">
        <v>3.9662000000000003E-2</v>
      </c>
      <c r="C148">
        <v>6740</v>
      </c>
      <c r="D148" s="1">
        <v>9.4845999999999991E+68</v>
      </c>
      <c r="E148" s="1"/>
      <c r="F148" s="1">
        <f t="shared" si="2"/>
        <v>3.761782052E+67</v>
      </c>
    </row>
    <row r="149" spans="1:6" x14ac:dyDescent="0.25">
      <c r="A149">
        <v>6814</v>
      </c>
      <c r="B149" s="1">
        <v>6.1406999999999998E-3</v>
      </c>
      <c r="C149">
        <v>6814</v>
      </c>
      <c r="D149" s="1">
        <v>7.8082000000000005E+75</v>
      </c>
      <c r="E149" s="1"/>
      <c r="F149" s="1">
        <f t="shared" si="2"/>
        <v>4.7947813740000004E+73</v>
      </c>
    </row>
    <row r="150" spans="1:6" x14ac:dyDescent="0.25">
      <c r="A150">
        <v>1466</v>
      </c>
      <c r="B150" s="1">
        <v>4.2833000000000003E-2</v>
      </c>
      <c r="C150">
        <v>1466</v>
      </c>
      <c r="D150" s="1">
        <v>2.2959000000000001E+57</v>
      </c>
      <c r="E150" s="1"/>
      <c r="F150" s="1">
        <f t="shared" si="2"/>
        <v>9.8340284700000001E+55</v>
      </c>
    </row>
    <row r="151" spans="1:6" x14ac:dyDescent="0.25">
      <c r="A151">
        <v>544</v>
      </c>
      <c r="B151" s="1">
        <v>1.8634000000000001E-2</v>
      </c>
      <c r="C151">
        <v>544</v>
      </c>
      <c r="D151" s="1">
        <v>8.3248000000000002E+71</v>
      </c>
      <c r="E151" s="1"/>
      <c r="F151" s="1">
        <f t="shared" si="2"/>
        <v>1.551243232E+70</v>
      </c>
    </row>
    <row r="152" spans="1:6" x14ac:dyDescent="0.25">
      <c r="A152">
        <v>6108</v>
      </c>
      <c r="B152" s="1">
        <v>2.3156E-2</v>
      </c>
      <c r="C152">
        <v>6108</v>
      </c>
      <c r="D152" s="1">
        <v>1.5924E+73</v>
      </c>
      <c r="E152" s="1"/>
      <c r="F152" s="1">
        <f t="shared" si="2"/>
        <v>3.6873614399999998E+71</v>
      </c>
    </row>
    <row r="153" spans="1:6" x14ac:dyDescent="0.25">
      <c r="A153">
        <v>2502</v>
      </c>
      <c r="B153" s="1">
        <v>4.3249000000000003E-2</v>
      </c>
      <c r="C153">
        <v>2502</v>
      </c>
      <c r="D153" s="1">
        <v>8.5824000000000007E+63</v>
      </c>
      <c r="E153" s="1"/>
      <c r="F153" s="1">
        <f t="shared" si="2"/>
        <v>3.7118021760000004E+62</v>
      </c>
    </row>
    <row r="154" spans="1:6" x14ac:dyDescent="0.25">
      <c r="A154">
        <v>5318</v>
      </c>
      <c r="B154" s="1">
        <v>2.3673E-2</v>
      </c>
      <c r="C154">
        <v>5318</v>
      </c>
      <c r="D154" s="1">
        <v>6.6644000000000001E+67</v>
      </c>
      <c r="E154" s="1"/>
      <c r="F154" s="1">
        <f t="shared" si="2"/>
        <v>1.5776634119999999E+66</v>
      </c>
    </row>
    <row r="155" spans="1:6" x14ac:dyDescent="0.25">
      <c r="A155">
        <v>6805</v>
      </c>
      <c r="B155" s="1">
        <v>4.1642999999999999E-2</v>
      </c>
      <c r="C155">
        <v>6805</v>
      </c>
      <c r="D155" s="1">
        <v>5.7630000000000001E+76</v>
      </c>
      <c r="E155" s="1"/>
      <c r="F155" s="1">
        <f t="shared" si="2"/>
        <v>2.3998860900000002E+75</v>
      </c>
    </row>
    <row r="156" spans="1:6" x14ac:dyDescent="0.25">
      <c r="A156">
        <v>6474</v>
      </c>
      <c r="B156" s="1">
        <v>3.1421999999999999E-2</v>
      </c>
      <c r="C156">
        <v>6474</v>
      </c>
      <c r="D156" s="1">
        <v>1.1724E+68</v>
      </c>
      <c r="E156" s="1"/>
      <c r="F156" s="1">
        <f t="shared" si="2"/>
        <v>3.6839152800000001E+66</v>
      </c>
    </row>
    <row r="157" spans="1:6" x14ac:dyDescent="0.25">
      <c r="A157">
        <v>6946</v>
      </c>
      <c r="B157" s="1">
        <v>4.4306999999999999E-2</v>
      </c>
      <c r="C157">
        <v>6946</v>
      </c>
      <c r="D157" s="1">
        <v>1.2359E+68</v>
      </c>
      <c r="E157" s="1"/>
      <c r="F157" s="1">
        <f t="shared" si="2"/>
        <v>5.4759021299999998E+66</v>
      </c>
    </row>
    <row r="158" spans="1:6" x14ac:dyDescent="0.25">
      <c r="A158">
        <v>6786</v>
      </c>
      <c r="B158" s="1">
        <v>4.0555000000000001E-2</v>
      </c>
      <c r="C158">
        <v>6786</v>
      </c>
      <c r="D158" s="1">
        <v>5.0490999999999996E+62</v>
      </c>
      <c r="E158" s="1"/>
      <c r="F158" s="1">
        <f t="shared" si="2"/>
        <v>2.047662505E+61</v>
      </c>
    </row>
    <row r="159" spans="1:6" x14ac:dyDescent="0.25">
      <c r="A159">
        <v>927</v>
      </c>
      <c r="B159" s="1">
        <v>2.3119000000000001E-2</v>
      </c>
      <c r="C159">
        <v>927</v>
      </c>
      <c r="D159" s="1">
        <v>1.2712E+66</v>
      </c>
      <c r="E159" s="1"/>
      <c r="F159" s="1">
        <f t="shared" si="2"/>
        <v>2.9388872799999997E+64</v>
      </c>
    </row>
    <row r="160" spans="1:6" x14ac:dyDescent="0.25">
      <c r="A160">
        <v>6886</v>
      </c>
      <c r="B160" s="1">
        <v>3.9516999999999997E-2</v>
      </c>
      <c r="C160">
        <v>6886</v>
      </c>
      <c r="D160" s="1">
        <v>1.6631999999999999E+68</v>
      </c>
      <c r="E160" s="1"/>
      <c r="F160" s="1">
        <f t="shared" si="2"/>
        <v>6.5724674399999988E+66</v>
      </c>
    </row>
    <row r="161" spans="1:6" x14ac:dyDescent="0.25">
      <c r="A161">
        <v>14</v>
      </c>
      <c r="B161">
        <v>0.12361999999999999</v>
      </c>
      <c r="C161">
        <v>14</v>
      </c>
      <c r="D161" s="1">
        <v>3.4783999999999999E+72</v>
      </c>
      <c r="E161" s="1"/>
      <c r="F161" s="1">
        <f t="shared" si="2"/>
        <v>4.2999980799999997E+71</v>
      </c>
    </row>
    <row r="162" spans="1:6" x14ac:dyDescent="0.25">
      <c r="A162">
        <v>15</v>
      </c>
      <c r="B162">
        <v>0.10094</v>
      </c>
      <c r="C162">
        <v>15</v>
      </c>
      <c r="D162" s="1">
        <v>5.7260999999999994E+73</v>
      </c>
      <c r="E162" s="1"/>
      <c r="F162" s="1">
        <f t="shared" si="2"/>
        <v>5.7799253399999998E+72</v>
      </c>
    </row>
    <row r="163" spans="1:6" x14ac:dyDescent="0.25">
      <c r="A163">
        <v>64</v>
      </c>
      <c r="B163" s="1">
        <v>6.7679000000000003E-2</v>
      </c>
      <c r="C163">
        <v>64</v>
      </c>
      <c r="D163" s="1">
        <v>1.2228000000000001E+74</v>
      </c>
      <c r="E163" s="1"/>
      <c r="F163" s="1">
        <f t="shared" si="2"/>
        <v>8.2757881200000004E+72</v>
      </c>
    </row>
    <row r="164" spans="1:6" x14ac:dyDescent="0.25">
      <c r="A164">
        <v>65</v>
      </c>
      <c r="B164" s="1">
        <v>6.5194000000000002E-2</v>
      </c>
      <c r="C164">
        <v>65</v>
      </c>
      <c r="D164" s="1">
        <v>5.2552999999999997E+74</v>
      </c>
      <c r="E164" s="1"/>
      <c r="F164" s="1">
        <f t="shared" si="2"/>
        <v>3.426140282E+73</v>
      </c>
    </row>
    <row r="165" spans="1:6" x14ac:dyDescent="0.25">
      <c r="A165">
        <v>79</v>
      </c>
      <c r="B165">
        <v>0.13814000000000001</v>
      </c>
      <c r="C165">
        <v>79</v>
      </c>
      <c r="D165" s="1">
        <v>1.7702000000000001E+71</v>
      </c>
      <c r="E165" s="1"/>
      <c r="F165" s="1">
        <f t="shared" si="2"/>
        <v>2.4453542800000005E+70</v>
      </c>
    </row>
    <row r="166" spans="1:6" x14ac:dyDescent="0.25">
      <c r="A166">
        <v>80</v>
      </c>
      <c r="B166" s="1">
        <v>7.6327999999999993E-2</v>
      </c>
      <c r="C166">
        <v>80</v>
      </c>
      <c r="D166" s="1">
        <v>3.2779000000000001E+70</v>
      </c>
      <c r="E166" s="1"/>
      <c r="F166" s="1">
        <f t="shared" si="2"/>
        <v>2.5019555119999998E+69</v>
      </c>
    </row>
    <row r="167" spans="1:6" x14ac:dyDescent="0.25">
      <c r="A167">
        <v>87</v>
      </c>
      <c r="B167">
        <v>0.10784000000000001</v>
      </c>
      <c r="C167">
        <v>87</v>
      </c>
      <c r="D167" s="1">
        <v>1.631E+68</v>
      </c>
      <c r="E167" s="1"/>
      <c r="F167" s="1">
        <f t="shared" si="2"/>
        <v>1.7588704000000002E+67</v>
      </c>
    </row>
    <row r="168" spans="1:6" x14ac:dyDescent="0.25">
      <c r="A168">
        <v>93</v>
      </c>
      <c r="B168" s="1">
        <v>9.3807000000000001E-2</v>
      </c>
      <c r="C168">
        <v>93</v>
      </c>
      <c r="D168" s="1">
        <v>8.9128999999999998E+70</v>
      </c>
      <c r="E168" s="1"/>
      <c r="F168" s="1">
        <f t="shared" si="2"/>
        <v>8.3609241030000006E+69</v>
      </c>
    </row>
    <row r="169" spans="1:6" x14ac:dyDescent="0.25">
      <c r="A169">
        <v>95</v>
      </c>
      <c r="B169" s="1">
        <v>5.2569999999999999E-2</v>
      </c>
      <c r="C169">
        <v>95</v>
      </c>
      <c r="D169" s="1">
        <v>4.2941999999999998E+66</v>
      </c>
      <c r="E169" s="1"/>
      <c r="F169" s="1">
        <f t="shared" si="2"/>
        <v>2.2574609399999998E+65</v>
      </c>
    </row>
    <row r="170" spans="1:6" x14ac:dyDescent="0.25">
      <c r="A170">
        <v>96</v>
      </c>
      <c r="B170">
        <v>0.10841000000000001</v>
      </c>
      <c r="C170">
        <v>96</v>
      </c>
      <c r="D170" s="1">
        <v>3.7988000000000003E+67</v>
      </c>
      <c r="E170" s="1"/>
      <c r="F170" s="1">
        <f t="shared" si="2"/>
        <v>4.1182790800000007E+66</v>
      </c>
    </row>
    <row r="171" spans="1:6" x14ac:dyDescent="0.25">
      <c r="A171">
        <v>107</v>
      </c>
      <c r="B171" s="1">
        <v>9.9776000000000004E-2</v>
      </c>
      <c r="C171">
        <v>107</v>
      </c>
      <c r="D171" s="1">
        <v>1.3688999999999999E+68</v>
      </c>
      <c r="E171" s="1"/>
      <c r="F171" s="1">
        <f t="shared" si="2"/>
        <v>1.3658336640000001E+67</v>
      </c>
    </row>
    <row r="172" spans="1:6" x14ac:dyDescent="0.25">
      <c r="A172">
        <v>109</v>
      </c>
      <c r="B172" s="1">
        <v>4.6442999999999998E-2</v>
      </c>
      <c r="C172">
        <v>109</v>
      </c>
      <c r="D172" s="1">
        <v>9.1370999999999997E+65</v>
      </c>
      <c r="E172" s="1"/>
      <c r="F172" s="1">
        <f t="shared" si="2"/>
        <v>4.2435433529999996E+64</v>
      </c>
    </row>
    <row r="173" spans="1:6" x14ac:dyDescent="0.25">
      <c r="A173">
        <v>123</v>
      </c>
      <c r="B173" s="1">
        <v>8.4678000000000003E-2</v>
      </c>
      <c r="C173">
        <v>123</v>
      </c>
      <c r="D173" s="1">
        <v>1.2534999999999999E+70</v>
      </c>
      <c r="E173" s="1"/>
      <c r="F173" s="1">
        <f t="shared" si="2"/>
        <v>1.0614387299999999E+69</v>
      </c>
    </row>
    <row r="174" spans="1:6" x14ac:dyDescent="0.25">
      <c r="A174">
        <v>124</v>
      </c>
      <c r="B174" s="1">
        <v>4.2259999999999999E-2</v>
      </c>
      <c r="C174">
        <v>124</v>
      </c>
      <c r="D174" s="1">
        <v>1.2218E+69</v>
      </c>
      <c r="E174" s="1"/>
      <c r="F174" s="1">
        <f t="shared" si="2"/>
        <v>5.1633267999999999E+67</v>
      </c>
    </row>
    <row r="175" spans="1:6" x14ac:dyDescent="0.25">
      <c r="A175">
        <v>126</v>
      </c>
      <c r="B175" s="1">
        <v>9.9186999999999997E-2</v>
      </c>
      <c r="C175">
        <v>126</v>
      </c>
      <c r="D175" s="1">
        <v>1.1874E+71</v>
      </c>
      <c r="E175" s="1"/>
      <c r="F175" s="1">
        <f t="shared" si="2"/>
        <v>1.177746438E+70</v>
      </c>
    </row>
    <row r="176" spans="1:6" x14ac:dyDescent="0.25">
      <c r="A176">
        <v>149</v>
      </c>
      <c r="B176" s="1">
        <v>3.9798E-2</v>
      </c>
      <c r="C176">
        <v>149</v>
      </c>
      <c r="D176" s="1">
        <v>9.7581999999999997E+69</v>
      </c>
      <c r="E176" s="1"/>
      <c r="F176" s="1">
        <f t="shared" si="2"/>
        <v>3.8835684359999998E+68</v>
      </c>
    </row>
    <row r="177" spans="1:6" x14ac:dyDescent="0.25">
      <c r="A177">
        <v>155</v>
      </c>
      <c r="B177" s="1">
        <v>4.1834000000000003E-2</v>
      </c>
      <c r="C177">
        <v>155</v>
      </c>
      <c r="D177" s="1">
        <v>1.4565000000000001E+68</v>
      </c>
      <c r="E177" s="1"/>
      <c r="F177" s="1">
        <f t="shared" si="2"/>
        <v>6.0931221000000006E+66</v>
      </c>
    </row>
    <row r="178" spans="1:6" x14ac:dyDescent="0.25">
      <c r="A178">
        <v>156</v>
      </c>
      <c r="B178" s="1">
        <v>8.0633999999999997E-2</v>
      </c>
      <c r="C178">
        <v>156</v>
      </c>
      <c r="D178" s="1">
        <v>1.5244000000000001E+67</v>
      </c>
      <c r="E178" s="1"/>
      <c r="F178" s="1">
        <f t="shared" si="2"/>
        <v>1.2291846959999999E+66</v>
      </c>
    </row>
    <row r="179" spans="1:6" x14ac:dyDescent="0.25">
      <c r="A179">
        <v>160</v>
      </c>
      <c r="B179" s="1">
        <v>8.3625000000000005E-2</v>
      </c>
      <c r="C179">
        <v>160</v>
      </c>
      <c r="D179" s="1">
        <v>1.9364999999999999E+72</v>
      </c>
      <c r="E179" s="1"/>
      <c r="F179" s="1">
        <f t="shared" si="2"/>
        <v>1.619398125E+71</v>
      </c>
    </row>
    <row r="180" spans="1:6" x14ac:dyDescent="0.25">
      <c r="A180">
        <v>178</v>
      </c>
      <c r="B180" s="1">
        <v>4.3924999999999999E-2</v>
      </c>
      <c r="C180">
        <v>178</v>
      </c>
      <c r="D180" s="1">
        <v>5.2355E+68</v>
      </c>
      <c r="E180" s="1"/>
      <c r="F180" s="1">
        <f t="shared" si="2"/>
        <v>2.2996933749999999E+67</v>
      </c>
    </row>
    <row r="181" spans="1:6" x14ac:dyDescent="0.25">
      <c r="A181">
        <v>179</v>
      </c>
      <c r="B181" s="1">
        <v>8.7375999999999995E-2</v>
      </c>
      <c r="C181">
        <v>179</v>
      </c>
      <c r="D181" s="1">
        <v>6.2707000000000003E+69</v>
      </c>
      <c r="E181" s="1"/>
      <c r="F181" s="1">
        <f t="shared" si="2"/>
        <v>5.479086832E+68</v>
      </c>
    </row>
    <row r="182" spans="1:6" x14ac:dyDescent="0.25">
      <c r="A182">
        <v>186</v>
      </c>
      <c r="B182">
        <v>0.13472999999999999</v>
      </c>
      <c r="C182">
        <v>186</v>
      </c>
      <c r="D182" s="1">
        <v>1.7944000000000001E+72</v>
      </c>
      <c r="E182" s="1"/>
      <c r="F182" s="1">
        <f t="shared" si="2"/>
        <v>2.4175951199999997E+71</v>
      </c>
    </row>
    <row r="183" spans="1:6" x14ac:dyDescent="0.25">
      <c r="A183">
        <v>188</v>
      </c>
      <c r="B183">
        <v>0.11438</v>
      </c>
      <c r="C183">
        <v>188</v>
      </c>
      <c r="D183" s="1">
        <v>1.6833999999999999E+73</v>
      </c>
      <c r="E183" s="1"/>
      <c r="F183" s="1">
        <f t="shared" si="2"/>
        <v>1.9254729199999998E+72</v>
      </c>
    </row>
    <row r="184" spans="1:6" x14ac:dyDescent="0.25">
      <c r="A184">
        <v>200</v>
      </c>
      <c r="B184" s="1">
        <v>8.727E-2</v>
      </c>
      <c r="C184">
        <v>200</v>
      </c>
      <c r="D184" s="1">
        <v>1.3926E+75</v>
      </c>
      <c r="E184" s="1"/>
      <c r="F184" s="1">
        <f t="shared" si="2"/>
        <v>1.21532202E+74</v>
      </c>
    </row>
    <row r="185" spans="1:6" x14ac:dyDescent="0.25">
      <c r="A185">
        <v>203</v>
      </c>
      <c r="B185" s="1">
        <v>9.8385E-2</v>
      </c>
      <c r="C185">
        <v>203</v>
      </c>
      <c r="D185" s="1">
        <v>5.167E+70</v>
      </c>
      <c r="E185" s="1"/>
      <c r="F185" s="1">
        <f t="shared" si="2"/>
        <v>5.08355295E+69</v>
      </c>
    </row>
    <row r="186" spans="1:6" x14ac:dyDescent="0.25">
      <c r="A186">
        <v>205</v>
      </c>
      <c r="B186">
        <v>0.10063999999999999</v>
      </c>
      <c r="C186">
        <v>205</v>
      </c>
      <c r="D186" s="1">
        <v>9.5757000000000001E+70</v>
      </c>
      <c r="E186" s="1"/>
      <c r="F186" s="1">
        <f t="shared" si="2"/>
        <v>9.6369844799999988E+69</v>
      </c>
    </row>
    <row r="187" spans="1:6" x14ac:dyDescent="0.25">
      <c r="A187">
        <v>206</v>
      </c>
      <c r="B187" s="1">
        <v>4.1453999999999998E-2</v>
      </c>
      <c r="C187">
        <v>206</v>
      </c>
      <c r="D187" s="1">
        <v>1.0017E+70</v>
      </c>
      <c r="E187" s="1"/>
      <c r="F187" s="1">
        <f t="shared" si="2"/>
        <v>4.1524471799999998E+68</v>
      </c>
    </row>
    <row r="188" spans="1:6" x14ac:dyDescent="0.25">
      <c r="A188">
        <v>212</v>
      </c>
      <c r="B188" s="1">
        <v>6.0912000000000001E-2</v>
      </c>
      <c r="C188">
        <v>212</v>
      </c>
      <c r="D188" s="1">
        <v>3.6399999999999999E+66</v>
      </c>
      <c r="E188" s="1"/>
      <c r="F188" s="1">
        <f t="shared" si="2"/>
        <v>2.2171967999999999E+65</v>
      </c>
    </row>
    <row r="189" spans="1:6" x14ac:dyDescent="0.25">
      <c r="A189">
        <v>213</v>
      </c>
      <c r="B189" s="1">
        <v>3.9785000000000001E-2</v>
      </c>
      <c r="C189">
        <v>213</v>
      </c>
      <c r="D189" s="1">
        <v>2.0894E+68</v>
      </c>
      <c r="E189" s="1"/>
      <c r="F189" s="1">
        <f t="shared" si="2"/>
        <v>8.3126779000000009E+66</v>
      </c>
    </row>
    <row r="190" spans="1:6" x14ac:dyDescent="0.25">
      <c r="A190">
        <v>243</v>
      </c>
      <c r="B190" s="1">
        <v>2.7033999999999999E-2</v>
      </c>
      <c r="C190">
        <v>243</v>
      </c>
      <c r="D190" s="1">
        <v>3.6998000000000002E+66</v>
      </c>
      <c r="E190" s="1"/>
      <c r="F190" s="1">
        <f t="shared" si="2"/>
        <v>1.000203932E+65</v>
      </c>
    </row>
    <row r="191" spans="1:6" x14ac:dyDescent="0.25">
      <c r="A191">
        <v>244</v>
      </c>
      <c r="B191" s="1">
        <v>2.2693000000000001E-2</v>
      </c>
      <c r="C191">
        <v>244</v>
      </c>
      <c r="D191" s="1">
        <v>6.7323000000000003E+67</v>
      </c>
      <c r="E191" s="1"/>
      <c r="F191" s="1">
        <f t="shared" si="2"/>
        <v>1.5277608390000002E+66</v>
      </c>
    </row>
    <row r="192" spans="1:6" x14ac:dyDescent="0.25">
      <c r="A192">
        <v>245</v>
      </c>
      <c r="B192" s="1">
        <v>1.2676E-2</v>
      </c>
      <c r="C192">
        <v>245</v>
      </c>
      <c r="D192" s="1">
        <v>9.5897000000000004E+67</v>
      </c>
      <c r="E192" s="1"/>
      <c r="F192" s="1">
        <f t="shared" si="2"/>
        <v>1.2155903720000001E+66</v>
      </c>
    </row>
    <row r="193" spans="1:6" x14ac:dyDescent="0.25">
      <c r="A193">
        <v>258</v>
      </c>
      <c r="B193" s="1">
        <v>9.5815999999999998E-2</v>
      </c>
      <c r="C193">
        <v>258</v>
      </c>
      <c r="D193" s="1">
        <v>1.2593E+74</v>
      </c>
      <c r="E193" s="1"/>
      <c r="F193" s="1">
        <f t="shared" si="2"/>
        <v>1.206610888E+73</v>
      </c>
    </row>
    <row r="194" spans="1:6" x14ac:dyDescent="0.25">
      <c r="A194">
        <v>262</v>
      </c>
      <c r="B194" s="1">
        <v>9.1331999999999997E-2</v>
      </c>
      <c r="C194">
        <v>262</v>
      </c>
      <c r="D194" s="1">
        <v>1.3711E+75</v>
      </c>
      <c r="E194" s="1"/>
      <c r="F194" s="1">
        <f t="shared" si="2"/>
        <v>1.2522530519999999E+74</v>
      </c>
    </row>
    <row r="195" spans="1:6" x14ac:dyDescent="0.25">
      <c r="A195">
        <v>283</v>
      </c>
      <c r="B195" s="1">
        <v>6.8490999999999996E-2</v>
      </c>
      <c r="C195">
        <v>283</v>
      </c>
      <c r="D195" s="1">
        <v>1.5857000000000001E+71</v>
      </c>
      <c r="E195" s="1"/>
      <c r="F195" s="1">
        <f t="shared" ref="F195:F258" si="3">B195*D195</f>
        <v>1.086061787E+70</v>
      </c>
    </row>
    <row r="196" spans="1:6" x14ac:dyDescent="0.25">
      <c r="A196">
        <v>285</v>
      </c>
      <c r="B196" s="1">
        <v>5.4684999999999997E-2</v>
      </c>
      <c r="C196">
        <v>285</v>
      </c>
      <c r="D196" s="1">
        <v>1.7888999999999999E+71</v>
      </c>
      <c r="E196" s="1"/>
      <c r="F196" s="1">
        <f t="shared" si="3"/>
        <v>9.7825996499999997E+69</v>
      </c>
    </row>
    <row r="197" spans="1:6" x14ac:dyDescent="0.25">
      <c r="A197">
        <v>288</v>
      </c>
      <c r="B197" s="1">
        <v>9.4312000000000007E-2</v>
      </c>
      <c r="C197">
        <v>288</v>
      </c>
      <c r="D197" s="1">
        <v>1.2253000000000001E+69</v>
      </c>
      <c r="E197" s="1"/>
      <c r="F197" s="1">
        <f t="shared" si="3"/>
        <v>1.1556049360000002E+68</v>
      </c>
    </row>
    <row r="198" spans="1:6" x14ac:dyDescent="0.25">
      <c r="A198">
        <v>325</v>
      </c>
      <c r="B198" s="1">
        <v>5.7315999999999999E-2</v>
      </c>
      <c r="C198">
        <v>325</v>
      </c>
      <c r="D198" s="1">
        <v>1.1562E+68</v>
      </c>
      <c r="E198" s="1"/>
      <c r="F198" s="1">
        <f t="shared" si="3"/>
        <v>6.6268759199999999E+66</v>
      </c>
    </row>
    <row r="199" spans="1:6" x14ac:dyDescent="0.25">
      <c r="A199">
        <v>327</v>
      </c>
      <c r="B199" s="1">
        <v>3.4569000000000003E-2</v>
      </c>
      <c r="C199">
        <v>327</v>
      </c>
      <c r="D199" s="1">
        <v>2.3377999999999999E+69</v>
      </c>
      <c r="E199" s="1"/>
      <c r="F199" s="1">
        <f t="shared" si="3"/>
        <v>8.0815408200000002E+67</v>
      </c>
    </row>
    <row r="200" spans="1:6" x14ac:dyDescent="0.25">
      <c r="A200">
        <v>349</v>
      </c>
      <c r="B200" s="1">
        <v>7.7875E-2</v>
      </c>
      <c r="C200">
        <v>349</v>
      </c>
      <c r="D200" s="1">
        <v>1.1642000000000001E+68</v>
      </c>
      <c r="E200" s="1"/>
      <c r="F200" s="1">
        <f t="shared" si="3"/>
        <v>9.0662075000000008E+66</v>
      </c>
    </row>
    <row r="201" spans="1:6" x14ac:dyDescent="0.25">
      <c r="A201">
        <v>350</v>
      </c>
      <c r="B201" s="1">
        <v>5.4035E-2</v>
      </c>
      <c r="C201">
        <v>350</v>
      </c>
      <c r="D201" s="1">
        <v>1.852E+69</v>
      </c>
      <c r="E201" s="1"/>
      <c r="F201" s="1">
        <f t="shared" si="3"/>
        <v>1.0007282E+68</v>
      </c>
    </row>
    <row r="202" spans="1:6" x14ac:dyDescent="0.25">
      <c r="A202">
        <v>352</v>
      </c>
      <c r="B202" s="1">
        <v>8.6346000000000006E-2</v>
      </c>
      <c r="C202">
        <v>352</v>
      </c>
      <c r="D202" s="1">
        <v>2.3034999999999999E+77</v>
      </c>
      <c r="E202" s="1"/>
      <c r="F202" s="1">
        <f t="shared" si="3"/>
        <v>1.98898011E+76</v>
      </c>
    </row>
    <row r="203" spans="1:6" x14ac:dyDescent="0.25">
      <c r="A203">
        <v>384</v>
      </c>
      <c r="B203" s="1">
        <v>2.4045E-2</v>
      </c>
      <c r="C203">
        <v>384</v>
      </c>
      <c r="D203" s="1">
        <v>1.2933999999999999E+69</v>
      </c>
      <c r="E203" s="1"/>
      <c r="F203" s="1">
        <f t="shared" si="3"/>
        <v>3.1099802999999998E+67</v>
      </c>
    </row>
    <row r="204" spans="1:6" x14ac:dyDescent="0.25">
      <c r="A204">
        <v>387</v>
      </c>
      <c r="B204" s="1">
        <v>7.5273000000000007E-2</v>
      </c>
      <c r="C204">
        <v>387</v>
      </c>
      <c r="D204" s="1">
        <v>5.9560000000000001E+68</v>
      </c>
      <c r="E204" s="1"/>
      <c r="F204" s="1">
        <f t="shared" si="3"/>
        <v>4.4832598800000004E+67</v>
      </c>
    </row>
    <row r="205" spans="1:6" x14ac:dyDescent="0.25">
      <c r="A205">
        <v>416</v>
      </c>
      <c r="B205" s="1">
        <v>7.2983000000000006E-2</v>
      </c>
      <c r="C205">
        <v>416</v>
      </c>
      <c r="D205" s="1">
        <v>4.3816E+69</v>
      </c>
      <c r="E205" s="1"/>
      <c r="F205" s="1">
        <f t="shared" si="3"/>
        <v>3.1978231280000002E+68</v>
      </c>
    </row>
    <row r="206" spans="1:6" x14ac:dyDescent="0.25">
      <c r="A206">
        <v>420</v>
      </c>
      <c r="B206" s="1">
        <v>3.8116999999999998E-2</v>
      </c>
      <c r="C206">
        <v>420</v>
      </c>
      <c r="D206" s="1">
        <v>7.7760000000000005E+69</v>
      </c>
      <c r="E206" s="1"/>
      <c r="F206" s="1">
        <f t="shared" si="3"/>
        <v>2.9639779200000003E+68</v>
      </c>
    </row>
    <row r="207" spans="1:6" x14ac:dyDescent="0.25">
      <c r="A207">
        <v>421</v>
      </c>
      <c r="B207" s="1">
        <v>7.9222000000000001E-2</v>
      </c>
      <c r="C207">
        <v>421</v>
      </c>
      <c r="D207" s="1">
        <v>6.7231E+70</v>
      </c>
      <c r="E207" s="1"/>
      <c r="F207" s="1">
        <f t="shared" si="3"/>
        <v>5.3261742820000003E+69</v>
      </c>
    </row>
    <row r="208" spans="1:6" x14ac:dyDescent="0.25">
      <c r="A208">
        <v>424</v>
      </c>
      <c r="B208" s="1">
        <v>8.2302E-2</v>
      </c>
      <c r="C208">
        <v>424</v>
      </c>
      <c r="D208" s="1">
        <v>6.4433000000000001E+75</v>
      </c>
      <c r="E208" s="1"/>
      <c r="F208" s="1">
        <f t="shared" si="3"/>
        <v>5.3029647660000005E+74</v>
      </c>
    </row>
    <row r="209" spans="1:6" x14ac:dyDescent="0.25">
      <c r="A209">
        <v>433</v>
      </c>
      <c r="B209" s="1">
        <v>8.6088999999999999E-2</v>
      </c>
      <c r="C209">
        <v>433</v>
      </c>
      <c r="D209" s="1">
        <v>8.6517999999999996E+70</v>
      </c>
      <c r="E209" s="1"/>
      <c r="F209" s="1">
        <f t="shared" si="3"/>
        <v>7.448248102E+69</v>
      </c>
    </row>
    <row r="210" spans="1:6" x14ac:dyDescent="0.25">
      <c r="A210">
        <v>438</v>
      </c>
      <c r="B210" s="1">
        <v>4.6060999999999998E-2</v>
      </c>
      <c r="C210">
        <v>438</v>
      </c>
      <c r="D210" s="1">
        <v>1.0893E+72</v>
      </c>
      <c r="E210" s="1"/>
      <c r="F210" s="1">
        <f t="shared" si="3"/>
        <v>5.0174247299999996E+70</v>
      </c>
    </row>
    <row r="211" spans="1:6" x14ac:dyDescent="0.25">
      <c r="A211">
        <v>452</v>
      </c>
      <c r="B211" s="1">
        <v>7.5619000000000006E-2</v>
      </c>
      <c r="C211">
        <v>452</v>
      </c>
      <c r="D211" s="1">
        <v>1.6020000000000001E+71</v>
      </c>
      <c r="E211" s="1"/>
      <c r="F211" s="1">
        <f t="shared" si="3"/>
        <v>1.2114163800000001E+70</v>
      </c>
    </row>
    <row r="212" spans="1:6" x14ac:dyDescent="0.25">
      <c r="A212">
        <v>453</v>
      </c>
      <c r="B212" s="1">
        <v>4.0613999999999997E-2</v>
      </c>
      <c r="C212">
        <v>453</v>
      </c>
      <c r="D212" s="1">
        <v>1.4001E+70</v>
      </c>
      <c r="E212" s="1"/>
      <c r="F212" s="1">
        <f t="shared" si="3"/>
        <v>5.6863661399999993E+68</v>
      </c>
    </row>
    <row r="213" spans="1:6" x14ac:dyDescent="0.25">
      <c r="A213">
        <v>462</v>
      </c>
      <c r="B213" s="1">
        <v>9.4242999999999993E-2</v>
      </c>
      <c r="C213">
        <v>462</v>
      </c>
      <c r="D213" s="1">
        <v>6.9284999999999998E+71</v>
      </c>
      <c r="E213" s="1"/>
      <c r="F213" s="1">
        <f t="shared" si="3"/>
        <v>6.5296262549999992E+70</v>
      </c>
    </row>
    <row r="214" spans="1:6" x14ac:dyDescent="0.25">
      <c r="A214">
        <v>468</v>
      </c>
      <c r="B214" s="1">
        <v>1.1244000000000001E-2</v>
      </c>
      <c r="C214">
        <v>468</v>
      </c>
      <c r="D214" s="1">
        <v>2.4112999999999999E+73</v>
      </c>
      <c r="E214" s="1"/>
      <c r="F214" s="1">
        <f t="shared" si="3"/>
        <v>2.7112657199999998E+71</v>
      </c>
    </row>
    <row r="215" spans="1:6" x14ac:dyDescent="0.25">
      <c r="A215">
        <v>470</v>
      </c>
      <c r="B215" s="1">
        <v>6.7097000000000004E-2</v>
      </c>
      <c r="C215">
        <v>470</v>
      </c>
      <c r="D215" s="1">
        <v>9.7002000000000001E+70</v>
      </c>
      <c r="E215" s="1"/>
      <c r="F215" s="1">
        <f t="shared" si="3"/>
        <v>6.5085431940000004E+69</v>
      </c>
    </row>
    <row r="216" spans="1:6" x14ac:dyDescent="0.25">
      <c r="A216">
        <v>471</v>
      </c>
      <c r="B216" s="1">
        <v>9.0998999999999997E-2</v>
      </c>
      <c r="C216">
        <v>471</v>
      </c>
      <c r="D216" s="1">
        <v>7.3445999999999995E+69</v>
      </c>
      <c r="E216" s="1"/>
      <c r="F216" s="1">
        <f t="shared" si="3"/>
        <v>6.6835125539999992E+68</v>
      </c>
    </row>
    <row r="217" spans="1:6" x14ac:dyDescent="0.25">
      <c r="A217">
        <v>517</v>
      </c>
      <c r="B217" s="1">
        <v>2.7720000000000002E-2</v>
      </c>
      <c r="C217">
        <v>517</v>
      </c>
      <c r="D217" s="1">
        <v>6.5957000000000003E+69</v>
      </c>
      <c r="E217" s="1"/>
      <c r="F217" s="1">
        <f t="shared" si="3"/>
        <v>1.8283280400000001E+68</v>
      </c>
    </row>
    <row r="218" spans="1:6" x14ac:dyDescent="0.25">
      <c r="A218">
        <v>520</v>
      </c>
      <c r="B218" s="1">
        <v>8.9954999999999993E-2</v>
      </c>
      <c r="C218">
        <v>520</v>
      </c>
      <c r="D218" s="1">
        <v>6.9998999999999996E+73</v>
      </c>
      <c r="E218" s="1"/>
      <c r="F218" s="1">
        <f t="shared" si="3"/>
        <v>6.2967600449999992E+72</v>
      </c>
    </row>
    <row r="219" spans="1:6" x14ac:dyDescent="0.25">
      <c r="A219">
        <v>521</v>
      </c>
      <c r="B219" s="1">
        <v>8.8269E-2</v>
      </c>
      <c r="C219">
        <v>521</v>
      </c>
      <c r="D219" s="1">
        <v>4.8619000000000004E+74</v>
      </c>
      <c r="E219" s="1"/>
      <c r="F219" s="1">
        <f t="shared" si="3"/>
        <v>4.2915505110000005E+73</v>
      </c>
    </row>
    <row r="220" spans="1:6" x14ac:dyDescent="0.25">
      <c r="A220">
        <v>529</v>
      </c>
      <c r="B220">
        <v>0.10623</v>
      </c>
      <c r="C220">
        <v>529</v>
      </c>
      <c r="D220" s="1">
        <v>3.9992000000000004E+72</v>
      </c>
      <c r="E220" s="1"/>
      <c r="F220" s="1">
        <f t="shared" si="3"/>
        <v>4.2483501600000005E+71</v>
      </c>
    </row>
    <row r="221" spans="1:6" x14ac:dyDescent="0.25">
      <c r="A221">
        <v>537</v>
      </c>
      <c r="B221" s="1">
        <v>7.8488000000000002E-2</v>
      </c>
      <c r="C221">
        <v>537</v>
      </c>
      <c r="D221" s="1">
        <v>1.4610999999999999E+75</v>
      </c>
      <c r="E221" s="1"/>
      <c r="F221" s="1">
        <f t="shared" si="3"/>
        <v>1.1467881679999999E+74</v>
      </c>
    </row>
    <row r="222" spans="1:6" x14ac:dyDescent="0.25">
      <c r="A222">
        <v>544</v>
      </c>
      <c r="B222" s="1">
        <v>1.8634000000000001E-2</v>
      </c>
      <c r="C222">
        <v>544</v>
      </c>
      <c r="D222" s="1">
        <v>1.1873999999999999E+72</v>
      </c>
      <c r="E222" s="1"/>
      <c r="F222" s="1">
        <f t="shared" si="3"/>
        <v>2.21260116E+70</v>
      </c>
    </row>
    <row r="223" spans="1:6" x14ac:dyDescent="0.25">
      <c r="A223">
        <v>547</v>
      </c>
      <c r="B223" s="1">
        <v>5.6749000000000001E-3</v>
      </c>
      <c r="C223">
        <v>547</v>
      </c>
      <c r="D223" s="1">
        <v>9.8350999999999998E+68</v>
      </c>
      <c r="E223" s="1"/>
      <c r="F223" s="1">
        <f t="shared" si="3"/>
        <v>5.5813208990000001E+66</v>
      </c>
    </row>
    <row r="224" spans="1:6" x14ac:dyDescent="0.25">
      <c r="A224">
        <v>549</v>
      </c>
      <c r="B224" s="1">
        <v>3.7786E-3</v>
      </c>
      <c r="C224">
        <v>549</v>
      </c>
      <c r="D224" s="1">
        <v>1.7903999999999999E+68</v>
      </c>
      <c r="E224" s="1"/>
      <c r="F224" s="1">
        <f t="shared" si="3"/>
        <v>6.76520544E+65</v>
      </c>
    </row>
    <row r="225" spans="1:6" x14ac:dyDescent="0.25">
      <c r="A225">
        <v>551</v>
      </c>
      <c r="B225" s="1">
        <v>9.0102000000000002E-2</v>
      </c>
      <c r="C225">
        <v>551</v>
      </c>
      <c r="D225" s="1">
        <v>1.7907000000000001E+71</v>
      </c>
      <c r="E225" s="1"/>
      <c r="F225" s="1">
        <f t="shared" si="3"/>
        <v>1.613456514E+70</v>
      </c>
    </row>
    <row r="226" spans="1:6" x14ac:dyDescent="0.25">
      <c r="A226">
        <v>584</v>
      </c>
      <c r="B226" s="1">
        <v>8.9806999999999998E-2</v>
      </c>
      <c r="C226">
        <v>584</v>
      </c>
      <c r="D226" s="1">
        <v>5.4367000000000001E+75</v>
      </c>
      <c r="E226" s="1"/>
      <c r="F226" s="1">
        <f t="shared" si="3"/>
        <v>4.882537169E+74</v>
      </c>
    </row>
    <row r="227" spans="1:6" x14ac:dyDescent="0.25">
      <c r="A227">
        <v>586</v>
      </c>
      <c r="B227" s="1">
        <v>4.3498000000000002E-2</v>
      </c>
      <c r="C227">
        <v>586</v>
      </c>
      <c r="D227" s="1">
        <v>7.6913999999999994E+66</v>
      </c>
      <c r="E227" s="1"/>
      <c r="F227" s="1">
        <f t="shared" si="3"/>
        <v>3.3456051719999999E+65</v>
      </c>
    </row>
    <row r="228" spans="1:6" x14ac:dyDescent="0.25">
      <c r="A228">
        <v>588</v>
      </c>
      <c r="B228" s="1">
        <v>8.6959999999999996E-2</v>
      </c>
      <c r="C228">
        <v>588</v>
      </c>
      <c r="D228" s="1">
        <v>2.0464000000000001E+68</v>
      </c>
      <c r="E228" s="1"/>
      <c r="F228" s="1">
        <f t="shared" si="3"/>
        <v>1.7795494399999999E+67</v>
      </c>
    </row>
    <row r="229" spans="1:6" x14ac:dyDescent="0.25">
      <c r="A229">
        <v>596</v>
      </c>
      <c r="B229" s="1">
        <v>6.7845000000000003E-2</v>
      </c>
      <c r="C229">
        <v>596</v>
      </c>
      <c r="D229" s="1">
        <v>4.4556999999999999E+68</v>
      </c>
      <c r="E229" s="1"/>
      <c r="F229" s="1">
        <f t="shared" si="3"/>
        <v>3.0229696650000002E+67</v>
      </c>
    </row>
    <row r="230" spans="1:6" x14ac:dyDescent="0.25">
      <c r="A230">
        <v>598</v>
      </c>
      <c r="B230" s="1">
        <v>9.8818000000000003E-2</v>
      </c>
      <c r="C230">
        <v>598</v>
      </c>
      <c r="D230" s="1">
        <v>1.5653E+73</v>
      </c>
      <c r="E230" s="1"/>
      <c r="F230" s="1">
        <f t="shared" si="3"/>
        <v>1.5467981540000001E+72</v>
      </c>
    </row>
    <row r="231" spans="1:6" x14ac:dyDescent="0.25">
      <c r="A231">
        <v>602</v>
      </c>
      <c r="B231">
        <v>0.12522</v>
      </c>
      <c r="C231">
        <v>602</v>
      </c>
      <c r="D231" s="1">
        <v>5.7079999999999999E+72</v>
      </c>
      <c r="E231" s="1"/>
      <c r="F231" s="1">
        <f t="shared" si="3"/>
        <v>7.1475575999999993E+71</v>
      </c>
    </row>
    <row r="232" spans="1:6" x14ac:dyDescent="0.25">
      <c r="A232">
        <v>610</v>
      </c>
      <c r="B232">
        <v>0.10714</v>
      </c>
      <c r="C232">
        <v>610</v>
      </c>
      <c r="D232" s="1">
        <v>4.7556E+73</v>
      </c>
      <c r="E232" s="1"/>
      <c r="F232" s="1">
        <f t="shared" si="3"/>
        <v>5.0951498400000002E+72</v>
      </c>
    </row>
    <row r="233" spans="1:6" x14ac:dyDescent="0.25">
      <c r="A233">
        <v>614</v>
      </c>
      <c r="B233" s="1">
        <v>5.4826E-2</v>
      </c>
      <c r="C233">
        <v>614</v>
      </c>
      <c r="D233" s="1">
        <v>6.1352E+72</v>
      </c>
      <c r="E233" s="1"/>
      <c r="F233" s="1">
        <f t="shared" si="3"/>
        <v>3.363684752E+71</v>
      </c>
    </row>
    <row r="234" spans="1:6" x14ac:dyDescent="0.25">
      <c r="A234">
        <v>616</v>
      </c>
      <c r="B234" s="1">
        <v>8.1619999999999998E-2</v>
      </c>
      <c r="C234">
        <v>616</v>
      </c>
      <c r="D234" s="1">
        <v>2.0284E+72</v>
      </c>
      <c r="E234" s="1"/>
      <c r="F234" s="1">
        <f t="shared" si="3"/>
        <v>1.6555800800000001E+71</v>
      </c>
    </row>
    <row r="235" spans="1:6" x14ac:dyDescent="0.25">
      <c r="A235">
        <v>620</v>
      </c>
      <c r="B235" s="1">
        <v>6.2847E-2</v>
      </c>
      <c r="C235">
        <v>620</v>
      </c>
      <c r="D235" s="1">
        <v>2.1035999999999998E+69</v>
      </c>
      <c r="E235" s="1"/>
      <c r="F235" s="1">
        <f t="shared" si="3"/>
        <v>1.3220494919999998E+68</v>
      </c>
    </row>
    <row r="236" spans="1:6" x14ac:dyDescent="0.25">
      <c r="A236">
        <v>624</v>
      </c>
      <c r="B236">
        <v>0.10872</v>
      </c>
      <c r="C236">
        <v>624</v>
      </c>
      <c r="D236" s="1">
        <v>3.8665000000000002E+73</v>
      </c>
      <c r="E236" s="1"/>
      <c r="F236" s="1">
        <f t="shared" si="3"/>
        <v>4.2036588000000002E+72</v>
      </c>
    </row>
    <row r="237" spans="1:6" x14ac:dyDescent="0.25">
      <c r="A237">
        <v>625</v>
      </c>
      <c r="B237" s="1">
        <v>6.0188999999999998E-3</v>
      </c>
      <c r="C237">
        <v>625</v>
      </c>
      <c r="D237" s="1">
        <v>2.3302E+67</v>
      </c>
      <c r="E237" s="1"/>
      <c r="F237" s="1">
        <f t="shared" si="3"/>
        <v>1.4025240779999999E+65</v>
      </c>
    </row>
    <row r="238" spans="1:6" x14ac:dyDescent="0.25">
      <c r="A238">
        <v>626</v>
      </c>
      <c r="B238" s="1">
        <v>7.2711999999999999E-2</v>
      </c>
      <c r="C238">
        <v>626</v>
      </c>
      <c r="D238" s="1">
        <v>7.4276999999999996E+75</v>
      </c>
      <c r="E238" s="1"/>
      <c r="F238" s="1">
        <f t="shared" si="3"/>
        <v>5.4008292239999995E+74</v>
      </c>
    </row>
    <row r="239" spans="1:6" x14ac:dyDescent="0.25">
      <c r="A239">
        <v>632</v>
      </c>
      <c r="B239" s="1">
        <v>3.8228999999999999E-2</v>
      </c>
      <c r="C239">
        <v>632</v>
      </c>
      <c r="D239" s="1">
        <v>8.1253999999999998E+69</v>
      </c>
      <c r="E239" s="1"/>
      <c r="F239" s="1">
        <f t="shared" si="3"/>
        <v>3.1062591659999997E+68</v>
      </c>
    </row>
    <row r="240" spans="1:6" x14ac:dyDescent="0.25">
      <c r="A240">
        <v>634</v>
      </c>
      <c r="B240" s="1">
        <v>7.6219999999999996E-2</v>
      </c>
      <c r="C240">
        <v>634</v>
      </c>
      <c r="D240" s="1">
        <v>1.0488E+71</v>
      </c>
      <c r="E240" s="1"/>
      <c r="F240" s="1">
        <f t="shared" si="3"/>
        <v>7.9939536E+69</v>
      </c>
    </row>
    <row r="241" spans="1:6" x14ac:dyDescent="0.25">
      <c r="A241">
        <v>641</v>
      </c>
      <c r="B241" s="1">
        <v>8.5251999999999994E-2</v>
      </c>
      <c r="C241">
        <v>641</v>
      </c>
      <c r="D241" s="1">
        <v>1.7685999999999999E+69</v>
      </c>
      <c r="E241" s="1"/>
      <c r="F241" s="1">
        <f t="shared" si="3"/>
        <v>1.5077668719999998E+68</v>
      </c>
    </row>
    <row r="242" spans="1:6" x14ac:dyDescent="0.25">
      <c r="A242">
        <v>656</v>
      </c>
      <c r="B242" s="1">
        <v>6.2165999999999999E-2</v>
      </c>
      <c r="C242">
        <v>656</v>
      </c>
      <c r="D242" s="1">
        <v>4.2065000000000004E+75</v>
      </c>
      <c r="E242" s="1"/>
      <c r="F242" s="1">
        <f t="shared" si="3"/>
        <v>2.6150127900000002E+74</v>
      </c>
    </row>
    <row r="243" spans="1:6" x14ac:dyDescent="0.25">
      <c r="A243">
        <v>657</v>
      </c>
      <c r="B243" s="1">
        <v>5.3682000000000001E-2</v>
      </c>
      <c r="C243">
        <v>657</v>
      </c>
      <c r="D243" s="1">
        <v>2.7815000000000001E+76</v>
      </c>
      <c r="E243" s="1"/>
      <c r="F243" s="1">
        <f t="shared" si="3"/>
        <v>1.4931648300000001E+75</v>
      </c>
    </row>
    <row r="244" spans="1:6" x14ac:dyDescent="0.25">
      <c r="A244">
        <v>658</v>
      </c>
      <c r="B244" s="1">
        <v>2.5921E-2</v>
      </c>
      <c r="C244">
        <v>658</v>
      </c>
      <c r="D244" s="1">
        <v>1.6828000000000001E+76</v>
      </c>
      <c r="E244" s="1"/>
      <c r="F244" s="1">
        <f t="shared" si="3"/>
        <v>4.3619858800000002E+74</v>
      </c>
    </row>
    <row r="245" spans="1:6" x14ac:dyDescent="0.25">
      <c r="A245">
        <v>664</v>
      </c>
      <c r="B245" s="1">
        <v>1.0421E-2</v>
      </c>
      <c r="C245">
        <v>664</v>
      </c>
      <c r="D245" s="1">
        <v>3.7128E+68</v>
      </c>
      <c r="E245" s="1"/>
      <c r="F245" s="1">
        <f t="shared" si="3"/>
        <v>3.8691088800000001E+66</v>
      </c>
    </row>
    <row r="246" spans="1:6" x14ac:dyDescent="0.25">
      <c r="A246">
        <v>671</v>
      </c>
      <c r="B246" s="1">
        <v>3.7175E-2</v>
      </c>
      <c r="C246">
        <v>671</v>
      </c>
      <c r="D246" s="1">
        <v>2.6235000000000001E+69</v>
      </c>
      <c r="E246" s="1"/>
      <c r="F246" s="1">
        <f t="shared" si="3"/>
        <v>9.7528612500000007E+67</v>
      </c>
    </row>
    <row r="247" spans="1:6" x14ac:dyDescent="0.25">
      <c r="A247">
        <v>672</v>
      </c>
      <c r="B247" s="1">
        <v>7.1903999999999996E-2</v>
      </c>
      <c r="C247">
        <v>672</v>
      </c>
      <c r="D247" s="1">
        <v>2.8299999999999999E+70</v>
      </c>
      <c r="E247" s="1"/>
      <c r="F247" s="1">
        <f t="shared" si="3"/>
        <v>2.0348832E+69</v>
      </c>
    </row>
    <row r="248" spans="1:6" x14ac:dyDescent="0.25">
      <c r="A248">
        <v>674</v>
      </c>
      <c r="B248" s="1">
        <v>6.6647999999999999E-2</v>
      </c>
      <c r="C248">
        <v>674</v>
      </c>
      <c r="D248" s="1">
        <v>4.1549999999999998E+70</v>
      </c>
      <c r="E248" s="1"/>
      <c r="F248" s="1">
        <f t="shared" si="3"/>
        <v>2.7692243999999999E+69</v>
      </c>
    </row>
    <row r="249" spans="1:6" x14ac:dyDescent="0.25">
      <c r="A249">
        <v>676</v>
      </c>
      <c r="B249" s="1">
        <v>2.8607E-2</v>
      </c>
      <c r="C249">
        <v>676</v>
      </c>
      <c r="D249" s="1">
        <v>4.4015E+72</v>
      </c>
      <c r="E249" s="1"/>
      <c r="F249" s="1">
        <f t="shared" si="3"/>
        <v>1.259137105E+71</v>
      </c>
    </row>
    <row r="250" spans="1:6" x14ac:dyDescent="0.25">
      <c r="A250">
        <v>682</v>
      </c>
      <c r="B250" s="1">
        <v>7.4666999999999997E-2</v>
      </c>
      <c r="C250">
        <v>682</v>
      </c>
      <c r="D250" s="1">
        <v>2.4111000000000002E+74</v>
      </c>
      <c r="E250" s="1"/>
      <c r="F250" s="1">
        <f t="shared" si="3"/>
        <v>1.800296037E+73</v>
      </c>
    </row>
    <row r="251" spans="1:6" x14ac:dyDescent="0.25">
      <c r="A251">
        <v>683</v>
      </c>
      <c r="B251" s="1">
        <v>7.6415999999999998E-2</v>
      </c>
      <c r="C251">
        <v>683</v>
      </c>
      <c r="D251" s="1">
        <v>3.6455000000000001E+73</v>
      </c>
      <c r="E251" s="1"/>
      <c r="F251" s="1">
        <f t="shared" si="3"/>
        <v>2.7857452799999998E+72</v>
      </c>
    </row>
    <row r="252" spans="1:6" x14ac:dyDescent="0.25">
      <c r="A252">
        <v>686</v>
      </c>
      <c r="B252" s="1">
        <v>7.5579999999999994E-2</v>
      </c>
      <c r="C252">
        <v>686</v>
      </c>
      <c r="D252" s="1">
        <v>6.1581999999999997E+74</v>
      </c>
      <c r="E252" s="1"/>
      <c r="F252" s="1">
        <f t="shared" si="3"/>
        <v>4.6543675599999995E+73</v>
      </c>
    </row>
    <row r="253" spans="1:6" x14ac:dyDescent="0.25">
      <c r="A253">
        <v>687</v>
      </c>
      <c r="B253" s="1">
        <v>8.8140999999999997E-2</v>
      </c>
      <c r="C253">
        <v>687</v>
      </c>
      <c r="D253" s="1">
        <v>5.6874000000000006E+73</v>
      </c>
      <c r="E253" s="1"/>
      <c r="F253" s="1">
        <f t="shared" si="3"/>
        <v>5.0129312340000001E+72</v>
      </c>
    </row>
    <row r="254" spans="1:6" x14ac:dyDescent="0.25">
      <c r="A254">
        <v>689</v>
      </c>
      <c r="B254" s="1">
        <v>8.7800000000000003E-2</v>
      </c>
      <c r="C254">
        <v>689</v>
      </c>
      <c r="D254" s="1">
        <v>1.5131000000000001E+70</v>
      </c>
      <c r="E254" s="1"/>
      <c r="F254" s="1">
        <f t="shared" si="3"/>
        <v>1.3285018E+69</v>
      </c>
    </row>
    <row r="255" spans="1:6" x14ac:dyDescent="0.25">
      <c r="A255">
        <v>690</v>
      </c>
      <c r="B255" s="1">
        <v>6.4380000000000007E-2</v>
      </c>
      <c r="C255">
        <v>690</v>
      </c>
      <c r="D255" s="1">
        <v>1.7603E+75</v>
      </c>
      <c r="E255" s="1"/>
      <c r="F255" s="1">
        <f t="shared" si="3"/>
        <v>1.1332811400000001E+74</v>
      </c>
    </row>
    <row r="256" spans="1:6" x14ac:dyDescent="0.25">
      <c r="A256">
        <v>721</v>
      </c>
      <c r="B256" s="1">
        <v>4.2248000000000001E-2</v>
      </c>
      <c r="C256">
        <v>721</v>
      </c>
      <c r="D256" s="1">
        <v>3.6218000000000002E+73</v>
      </c>
      <c r="E256" s="1"/>
      <c r="F256" s="1">
        <f t="shared" si="3"/>
        <v>1.530138064E+72</v>
      </c>
    </row>
    <row r="257" spans="1:6" x14ac:dyDescent="0.25">
      <c r="A257">
        <v>723</v>
      </c>
      <c r="B257" s="1">
        <v>8.8941999999999993E-2</v>
      </c>
      <c r="C257">
        <v>723</v>
      </c>
      <c r="D257" s="1">
        <v>1.2772E+73</v>
      </c>
      <c r="E257" s="1"/>
      <c r="F257" s="1">
        <f t="shared" si="3"/>
        <v>1.1359672239999998E+72</v>
      </c>
    </row>
    <row r="258" spans="1:6" x14ac:dyDescent="0.25">
      <c r="A258">
        <v>734</v>
      </c>
      <c r="B258" s="1">
        <v>8.2633999999999999E-2</v>
      </c>
      <c r="C258">
        <v>734</v>
      </c>
      <c r="D258" s="1">
        <v>9.5792999999999992E+75</v>
      </c>
      <c r="E258" s="1"/>
      <c r="F258" s="1">
        <f t="shared" si="3"/>
        <v>7.9157587619999995E+74</v>
      </c>
    </row>
    <row r="259" spans="1:6" x14ac:dyDescent="0.25">
      <c r="A259">
        <v>737</v>
      </c>
      <c r="B259" s="1">
        <v>3.5199000000000001E-2</v>
      </c>
      <c r="C259">
        <v>737</v>
      </c>
      <c r="D259" s="1">
        <v>2.1058E+67</v>
      </c>
      <c r="E259" s="1"/>
      <c r="F259" s="1">
        <f t="shared" ref="F259:F322" si="4">B259*D259</f>
        <v>7.4122054200000005E+65</v>
      </c>
    </row>
    <row r="260" spans="1:6" x14ac:dyDescent="0.25">
      <c r="A260">
        <v>740</v>
      </c>
      <c r="B260" s="1">
        <v>1.8864000000000001E-3</v>
      </c>
      <c r="C260">
        <v>740</v>
      </c>
      <c r="D260" s="1">
        <v>2.2467E+67</v>
      </c>
      <c r="E260" s="1"/>
      <c r="F260" s="1">
        <f t="shared" si="4"/>
        <v>4.2381748800000002E+64</v>
      </c>
    </row>
    <row r="261" spans="1:6" x14ac:dyDescent="0.25">
      <c r="A261">
        <v>742</v>
      </c>
      <c r="B261">
        <v>0.14052999999999999</v>
      </c>
      <c r="C261">
        <v>742</v>
      </c>
      <c r="D261" s="1">
        <v>9.4471999999999996E+72</v>
      </c>
      <c r="E261" s="1"/>
      <c r="F261" s="1">
        <f t="shared" si="4"/>
        <v>1.3276150159999998E+72</v>
      </c>
    </row>
    <row r="262" spans="1:6" x14ac:dyDescent="0.25">
      <c r="A262">
        <v>743</v>
      </c>
      <c r="B262" s="1">
        <v>3.5792999999999998E-2</v>
      </c>
      <c r="C262">
        <v>743</v>
      </c>
      <c r="D262" s="1">
        <v>4.3321000000000003E+69</v>
      </c>
      <c r="E262" s="1"/>
      <c r="F262" s="1">
        <f t="shared" si="4"/>
        <v>1.550588553E+68</v>
      </c>
    </row>
    <row r="263" spans="1:6" x14ac:dyDescent="0.25">
      <c r="A263">
        <v>745</v>
      </c>
      <c r="B263" s="1">
        <v>8.8456999999999994E-2</v>
      </c>
      <c r="C263">
        <v>745</v>
      </c>
      <c r="D263" s="1">
        <v>2.9854000000000001E+74</v>
      </c>
      <c r="E263" s="1"/>
      <c r="F263" s="1">
        <f t="shared" si="4"/>
        <v>2.6407952779999999E+73</v>
      </c>
    </row>
    <row r="264" spans="1:6" x14ac:dyDescent="0.25">
      <c r="A264">
        <v>747</v>
      </c>
      <c r="B264" s="1">
        <v>4.1523999999999998E-2</v>
      </c>
      <c r="C264">
        <v>747</v>
      </c>
      <c r="D264" s="1">
        <v>7.9015000000000004E+65</v>
      </c>
      <c r="E264" s="1"/>
      <c r="F264" s="1">
        <f t="shared" si="4"/>
        <v>3.2810188600000001E+64</v>
      </c>
    </row>
    <row r="265" spans="1:6" x14ac:dyDescent="0.25">
      <c r="A265">
        <v>748</v>
      </c>
      <c r="B265" s="1">
        <v>7.3408000000000001E-2</v>
      </c>
      <c r="C265">
        <v>748</v>
      </c>
      <c r="D265" s="1">
        <v>1.1689E+73</v>
      </c>
      <c r="E265" s="1"/>
      <c r="F265" s="1">
        <f t="shared" si="4"/>
        <v>8.5806611199999998E+71</v>
      </c>
    </row>
    <row r="266" spans="1:6" x14ac:dyDescent="0.25">
      <c r="A266">
        <v>749</v>
      </c>
      <c r="B266" s="1">
        <v>4.2472999999999997E-2</v>
      </c>
      <c r="C266">
        <v>749</v>
      </c>
      <c r="D266" s="1">
        <v>2.1237999999999999E+73</v>
      </c>
      <c r="E266" s="1"/>
      <c r="F266" s="1">
        <f t="shared" si="4"/>
        <v>9.0204157399999996E+71</v>
      </c>
    </row>
    <row r="267" spans="1:6" x14ac:dyDescent="0.25">
      <c r="A267">
        <v>757</v>
      </c>
      <c r="B267" s="1">
        <v>4.7364000000000003E-2</v>
      </c>
      <c r="C267">
        <v>757</v>
      </c>
      <c r="D267" s="1">
        <v>1.244E+66</v>
      </c>
      <c r="E267" s="1"/>
      <c r="F267" s="1">
        <f t="shared" si="4"/>
        <v>5.8920816000000008E+64</v>
      </c>
    </row>
    <row r="268" spans="1:6" x14ac:dyDescent="0.25">
      <c r="A268">
        <v>760</v>
      </c>
      <c r="B268">
        <v>0.10759000000000001</v>
      </c>
      <c r="C268">
        <v>760</v>
      </c>
      <c r="D268" s="1">
        <v>5.7315000000000003E+69</v>
      </c>
      <c r="E268" s="1"/>
      <c r="F268" s="1">
        <f t="shared" si="4"/>
        <v>6.1665208500000005E+68</v>
      </c>
    </row>
    <row r="269" spans="1:6" x14ac:dyDescent="0.25">
      <c r="A269">
        <v>761</v>
      </c>
      <c r="B269">
        <v>0.15054999999999999</v>
      </c>
      <c r="C269">
        <v>761</v>
      </c>
      <c r="D269" s="1">
        <v>2.1699999999999998E+68</v>
      </c>
      <c r="E269" s="1"/>
      <c r="F269" s="1">
        <f t="shared" si="4"/>
        <v>3.2669349999999997E+67</v>
      </c>
    </row>
    <row r="270" spans="1:6" x14ac:dyDescent="0.25">
      <c r="A270">
        <v>763</v>
      </c>
      <c r="B270" s="1">
        <v>6.0446E-2</v>
      </c>
      <c r="C270">
        <v>763</v>
      </c>
      <c r="D270" s="1">
        <v>6.0063999999999997E+67</v>
      </c>
      <c r="E270" s="1"/>
      <c r="F270" s="1">
        <f t="shared" si="4"/>
        <v>3.6306285439999999E+66</v>
      </c>
    </row>
    <row r="271" spans="1:6" x14ac:dyDescent="0.25">
      <c r="A271">
        <v>764</v>
      </c>
      <c r="B271" s="1">
        <v>3.2843999999999998E-2</v>
      </c>
      <c r="C271">
        <v>764</v>
      </c>
      <c r="D271" s="1">
        <v>1.9968999999999999E+68</v>
      </c>
      <c r="E271" s="1"/>
      <c r="F271" s="1">
        <f t="shared" si="4"/>
        <v>6.5586183599999994E+66</v>
      </c>
    </row>
    <row r="272" spans="1:6" x14ac:dyDescent="0.25">
      <c r="A272">
        <v>767</v>
      </c>
      <c r="B272" s="1">
        <v>2.0376999999999999E-2</v>
      </c>
      <c r="C272">
        <v>767</v>
      </c>
      <c r="D272" s="1">
        <v>9.6512E+69</v>
      </c>
      <c r="E272" s="1"/>
      <c r="F272" s="1">
        <f t="shared" si="4"/>
        <v>1.9666250239999999E+68</v>
      </c>
    </row>
    <row r="273" spans="1:6" x14ac:dyDescent="0.25">
      <c r="A273">
        <v>769</v>
      </c>
      <c r="B273" s="1">
        <v>3.7180999999999999E-2</v>
      </c>
      <c r="C273">
        <v>769</v>
      </c>
      <c r="D273" s="1">
        <v>1.6184000000000001E+71</v>
      </c>
      <c r="E273" s="1"/>
      <c r="F273" s="1">
        <f t="shared" si="4"/>
        <v>6.0173730400000001E+69</v>
      </c>
    </row>
    <row r="274" spans="1:6" x14ac:dyDescent="0.25">
      <c r="A274">
        <v>772</v>
      </c>
      <c r="B274" s="1">
        <v>4.0745000000000003E-2</v>
      </c>
      <c r="C274">
        <v>772</v>
      </c>
      <c r="D274" s="1">
        <v>6.7999999999999997E+69</v>
      </c>
      <c r="E274" s="1"/>
      <c r="F274" s="1">
        <f t="shared" si="4"/>
        <v>2.7706600000000003E+68</v>
      </c>
    </row>
    <row r="275" spans="1:6" x14ac:dyDescent="0.25">
      <c r="A275">
        <v>778</v>
      </c>
      <c r="B275" s="1">
        <v>2.5862E-2</v>
      </c>
      <c r="C275">
        <v>778</v>
      </c>
      <c r="D275" s="1">
        <v>2.4494E+66</v>
      </c>
      <c r="E275" s="1"/>
      <c r="F275" s="1">
        <f t="shared" si="4"/>
        <v>6.33463828E+64</v>
      </c>
    </row>
    <row r="276" spans="1:6" x14ac:dyDescent="0.25">
      <c r="A276">
        <v>780</v>
      </c>
      <c r="B276" s="1">
        <v>5.5628999999999998E-2</v>
      </c>
      <c r="C276">
        <v>780</v>
      </c>
      <c r="D276" s="1">
        <v>8.9813999999999996E+71</v>
      </c>
      <c r="E276" s="1"/>
      <c r="F276" s="1">
        <f t="shared" si="4"/>
        <v>4.9962630059999995E+70</v>
      </c>
    </row>
    <row r="277" spans="1:6" x14ac:dyDescent="0.25">
      <c r="A277">
        <v>795</v>
      </c>
      <c r="B277" s="1">
        <v>9.0005000000000002E-2</v>
      </c>
      <c r="C277">
        <v>795</v>
      </c>
      <c r="D277" s="1">
        <v>1.8477999999999999E+80</v>
      </c>
      <c r="E277" s="1"/>
      <c r="F277" s="1">
        <f t="shared" si="4"/>
        <v>1.6631123899999999E+79</v>
      </c>
    </row>
    <row r="278" spans="1:6" x14ac:dyDescent="0.25">
      <c r="A278">
        <v>796</v>
      </c>
      <c r="B278" s="1">
        <v>8.9648000000000005E-2</v>
      </c>
      <c r="C278">
        <v>796</v>
      </c>
      <c r="D278" s="1">
        <v>2.9869000000000001E+79</v>
      </c>
      <c r="E278" s="1"/>
      <c r="F278" s="1">
        <f t="shared" si="4"/>
        <v>2.6776961120000004E+78</v>
      </c>
    </row>
    <row r="279" spans="1:6" x14ac:dyDescent="0.25">
      <c r="A279">
        <v>797</v>
      </c>
      <c r="B279" s="1">
        <v>8.2740999999999995E-2</v>
      </c>
      <c r="C279">
        <v>797</v>
      </c>
      <c r="D279" s="1">
        <v>3.7754E+79</v>
      </c>
      <c r="E279" s="1"/>
      <c r="F279" s="1">
        <f t="shared" si="4"/>
        <v>3.1238037139999999E+78</v>
      </c>
    </row>
    <row r="280" spans="1:6" x14ac:dyDescent="0.25">
      <c r="A280">
        <v>798</v>
      </c>
      <c r="B280" s="1">
        <v>8.2794999999999994E-2</v>
      </c>
      <c r="C280">
        <v>798</v>
      </c>
      <c r="D280" s="1">
        <v>2.6254999999999998E+80</v>
      </c>
      <c r="E280" s="1"/>
      <c r="F280" s="1">
        <f t="shared" si="4"/>
        <v>2.1737827249999998E+79</v>
      </c>
    </row>
    <row r="281" spans="1:6" x14ac:dyDescent="0.25">
      <c r="A281">
        <v>819</v>
      </c>
      <c r="B281" s="1">
        <v>8.7816000000000005E-2</v>
      </c>
      <c r="C281">
        <v>819</v>
      </c>
      <c r="D281" s="1">
        <v>3.4455E+78</v>
      </c>
      <c r="E281" s="1"/>
      <c r="F281" s="1">
        <f t="shared" si="4"/>
        <v>3.0257002800000003E+77</v>
      </c>
    </row>
    <row r="282" spans="1:6" x14ac:dyDescent="0.25">
      <c r="A282">
        <v>820</v>
      </c>
      <c r="B282" s="1">
        <v>8.8050000000000003E-2</v>
      </c>
      <c r="C282">
        <v>820</v>
      </c>
      <c r="D282" s="1">
        <v>2.9666000000000002E+77</v>
      </c>
      <c r="E282" s="1"/>
      <c r="F282" s="1">
        <f t="shared" si="4"/>
        <v>2.6120913000000002E+76</v>
      </c>
    </row>
    <row r="283" spans="1:6" x14ac:dyDescent="0.25">
      <c r="A283">
        <v>821</v>
      </c>
      <c r="B283" s="1">
        <v>8.8902999999999996E-2</v>
      </c>
      <c r="C283">
        <v>821</v>
      </c>
      <c r="D283" s="1">
        <v>2.7836000000000002E+77</v>
      </c>
      <c r="E283" s="1"/>
      <c r="F283" s="1">
        <f t="shared" si="4"/>
        <v>2.4747039080000001E+76</v>
      </c>
    </row>
    <row r="284" spans="1:6" x14ac:dyDescent="0.25">
      <c r="A284">
        <v>822</v>
      </c>
      <c r="B284" s="1">
        <v>8.9044999999999999E-2</v>
      </c>
      <c r="C284">
        <v>822</v>
      </c>
      <c r="D284" s="1">
        <v>3.4592000000000001E+78</v>
      </c>
      <c r="E284" s="1"/>
      <c r="F284" s="1">
        <f t="shared" si="4"/>
        <v>3.0802446400000003E+77</v>
      </c>
    </row>
    <row r="285" spans="1:6" x14ac:dyDescent="0.25">
      <c r="A285">
        <v>913</v>
      </c>
      <c r="B285" s="1">
        <v>9.6944000000000002E-2</v>
      </c>
      <c r="C285">
        <v>913</v>
      </c>
      <c r="D285" s="1">
        <v>6.5572999999999999E+76</v>
      </c>
      <c r="E285" s="1"/>
      <c r="F285" s="1">
        <f t="shared" si="4"/>
        <v>6.3569089120000003E+75</v>
      </c>
    </row>
    <row r="286" spans="1:6" x14ac:dyDescent="0.25">
      <c r="A286">
        <v>914</v>
      </c>
      <c r="B286" s="1">
        <v>9.6349000000000004E-2</v>
      </c>
      <c r="C286">
        <v>914</v>
      </c>
      <c r="D286" s="1">
        <v>1.6592999999999999E+76</v>
      </c>
      <c r="E286" s="1"/>
      <c r="F286" s="1">
        <f t="shared" si="4"/>
        <v>1.5987189570000001E+75</v>
      </c>
    </row>
    <row r="287" spans="1:6" x14ac:dyDescent="0.25">
      <c r="A287">
        <v>917</v>
      </c>
      <c r="B287" s="1">
        <v>4.99E-2</v>
      </c>
      <c r="C287">
        <v>917</v>
      </c>
      <c r="D287" s="1">
        <v>8.2004999999999996E+75</v>
      </c>
      <c r="E287" s="1"/>
      <c r="F287" s="1">
        <f t="shared" si="4"/>
        <v>4.0920494999999996E+74</v>
      </c>
    </row>
    <row r="288" spans="1:6" x14ac:dyDescent="0.25">
      <c r="A288">
        <v>918</v>
      </c>
      <c r="B288" s="1">
        <v>5.0276000000000001E-2</v>
      </c>
      <c r="C288">
        <v>918</v>
      </c>
      <c r="D288" s="1">
        <v>2.297E+75</v>
      </c>
      <c r="E288" s="1"/>
      <c r="F288" s="1">
        <f t="shared" si="4"/>
        <v>1.15483972E+74</v>
      </c>
    </row>
    <row r="289" spans="1:6" x14ac:dyDescent="0.25">
      <c r="A289">
        <v>922</v>
      </c>
      <c r="B289" s="1">
        <v>6.5997E-2</v>
      </c>
      <c r="C289">
        <v>922</v>
      </c>
      <c r="D289" s="1">
        <v>1.8131999999999999E+66</v>
      </c>
      <c r="E289" s="1"/>
      <c r="F289" s="1">
        <f t="shared" si="4"/>
        <v>1.1966576039999999E+65</v>
      </c>
    </row>
    <row r="290" spans="1:6" x14ac:dyDescent="0.25">
      <c r="A290">
        <v>923</v>
      </c>
      <c r="B290" s="1">
        <v>5.8923999999999997E-2</v>
      </c>
      <c r="C290">
        <v>923</v>
      </c>
      <c r="D290" s="1">
        <v>1.1763999999999999E+67</v>
      </c>
      <c r="E290" s="1"/>
      <c r="F290" s="1">
        <f t="shared" si="4"/>
        <v>6.9318193599999994E+65</v>
      </c>
    </row>
    <row r="291" spans="1:6" x14ac:dyDescent="0.25">
      <c r="A291">
        <v>926</v>
      </c>
      <c r="B291" s="1">
        <v>3.0470000000000001E-2</v>
      </c>
      <c r="C291">
        <v>926</v>
      </c>
      <c r="D291" s="1">
        <v>4.5844000000000003E+65</v>
      </c>
      <c r="E291" s="1"/>
      <c r="F291" s="1">
        <f t="shared" si="4"/>
        <v>1.3968666800000002E+64</v>
      </c>
    </row>
    <row r="292" spans="1:6" x14ac:dyDescent="0.25">
      <c r="A292">
        <v>927</v>
      </c>
      <c r="B292" s="1">
        <v>2.3119000000000001E-2</v>
      </c>
      <c r="C292">
        <v>927</v>
      </c>
      <c r="D292" s="1">
        <v>1.4773E+66</v>
      </c>
      <c r="E292" s="1"/>
      <c r="F292" s="1">
        <f t="shared" si="4"/>
        <v>3.4153698700000001E+64</v>
      </c>
    </row>
    <row r="293" spans="1:6" x14ac:dyDescent="0.25">
      <c r="A293">
        <v>964</v>
      </c>
      <c r="B293" s="1">
        <v>8.2114999999999994E-2</v>
      </c>
      <c r="C293">
        <v>964</v>
      </c>
      <c r="D293" s="1">
        <v>1.623E+69</v>
      </c>
      <c r="E293" s="1"/>
      <c r="F293" s="1">
        <f t="shared" si="4"/>
        <v>1.3327264499999998E+68</v>
      </c>
    </row>
    <row r="294" spans="1:6" x14ac:dyDescent="0.25">
      <c r="A294">
        <v>965</v>
      </c>
      <c r="B294" s="1">
        <v>7.7244999999999994E-2</v>
      </c>
      <c r="C294">
        <v>965</v>
      </c>
      <c r="D294" s="1">
        <v>2.2900000000000001E+68</v>
      </c>
      <c r="E294" s="1"/>
      <c r="F294" s="1">
        <f t="shared" si="4"/>
        <v>1.7689105E+67</v>
      </c>
    </row>
    <row r="295" spans="1:6" x14ac:dyDescent="0.25">
      <c r="A295">
        <v>966</v>
      </c>
      <c r="B295" s="1">
        <v>6.9924E-2</v>
      </c>
      <c r="C295">
        <v>966</v>
      </c>
      <c r="D295" s="1">
        <v>1.8221999999999999E+68</v>
      </c>
      <c r="E295" s="1"/>
      <c r="F295" s="1">
        <f t="shared" si="4"/>
        <v>1.274155128E+67</v>
      </c>
    </row>
    <row r="296" spans="1:6" x14ac:dyDescent="0.25">
      <c r="A296">
        <v>967</v>
      </c>
      <c r="B296" s="1">
        <v>8.0871999999999999E-2</v>
      </c>
      <c r="C296">
        <v>967</v>
      </c>
      <c r="D296" s="1">
        <v>1.0292E+69</v>
      </c>
      <c r="E296" s="1"/>
      <c r="F296" s="1">
        <f t="shared" si="4"/>
        <v>8.3233462399999999E+67</v>
      </c>
    </row>
    <row r="297" spans="1:6" x14ac:dyDescent="0.25">
      <c r="A297">
        <v>1016</v>
      </c>
      <c r="B297" s="1">
        <v>7.5931999999999999E-2</v>
      </c>
      <c r="C297">
        <v>1016</v>
      </c>
      <c r="D297" s="1">
        <v>8.0548000000000006E+72</v>
      </c>
      <c r="E297" s="1"/>
      <c r="F297" s="1">
        <f t="shared" si="4"/>
        <v>6.116170736E+71</v>
      </c>
    </row>
    <row r="298" spans="1:6" x14ac:dyDescent="0.25">
      <c r="A298">
        <v>1017</v>
      </c>
      <c r="B298" s="1">
        <v>7.9966999999999996E-2</v>
      </c>
      <c r="C298">
        <v>1017</v>
      </c>
      <c r="D298" s="1">
        <v>4.1865000000000002E+71</v>
      </c>
      <c r="E298" s="1"/>
      <c r="F298" s="1">
        <f t="shared" si="4"/>
        <v>3.3478184549999998E+70</v>
      </c>
    </row>
    <row r="299" spans="1:6" x14ac:dyDescent="0.25">
      <c r="A299">
        <v>1018</v>
      </c>
      <c r="B299" s="1">
        <v>5.9256999999999997E-2</v>
      </c>
      <c r="C299">
        <v>1018</v>
      </c>
      <c r="D299" s="1">
        <v>1.9963999999999999E+72</v>
      </c>
      <c r="E299" s="1"/>
      <c r="F299" s="1">
        <f t="shared" si="4"/>
        <v>1.1830067479999998E+71</v>
      </c>
    </row>
    <row r="300" spans="1:6" x14ac:dyDescent="0.25">
      <c r="A300">
        <v>1019</v>
      </c>
      <c r="B300" s="1">
        <v>6.3963999999999993E-2</v>
      </c>
      <c r="C300">
        <v>1019</v>
      </c>
      <c r="D300" s="1">
        <v>3.1426000000000003E+73</v>
      </c>
      <c r="E300" s="1"/>
      <c r="F300" s="1">
        <f t="shared" si="4"/>
        <v>2.010132664E+72</v>
      </c>
    </row>
    <row r="301" spans="1:6" x14ac:dyDescent="0.25">
      <c r="A301">
        <v>1069</v>
      </c>
      <c r="B301" s="1">
        <v>9.3078999999999995E-2</v>
      </c>
      <c r="C301">
        <v>1069</v>
      </c>
      <c r="D301" s="1">
        <v>5.8231000000000004E+81</v>
      </c>
      <c r="E301" s="1"/>
      <c r="F301" s="1">
        <f t="shared" si="4"/>
        <v>5.4200832490000004E+80</v>
      </c>
    </row>
    <row r="302" spans="1:6" x14ac:dyDescent="0.25">
      <c r="A302">
        <v>1070</v>
      </c>
      <c r="B302" s="1">
        <v>9.2855999999999994E-2</v>
      </c>
      <c r="C302">
        <v>1070</v>
      </c>
      <c r="D302" s="1">
        <v>5.0967000000000002E+81</v>
      </c>
      <c r="E302" s="1"/>
      <c r="F302" s="1">
        <f t="shared" si="4"/>
        <v>4.7325917519999998E+80</v>
      </c>
    </row>
    <row r="303" spans="1:6" x14ac:dyDescent="0.25">
      <c r="A303">
        <v>1071</v>
      </c>
      <c r="B303" s="1">
        <v>9.1703999999999994E-2</v>
      </c>
      <c r="C303">
        <v>1071</v>
      </c>
      <c r="D303" s="1">
        <v>8.3666000000000004E+81</v>
      </c>
      <c r="E303" s="1"/>
      <c r="F303" s="1">
        <f t="shared" si="4"/>
        <v>7.6725068639999997E+80</v>
      </c>
    </row>
    <row r="304" spans="1:6" x14ac:dyDescent="0.25">
      <c r="A304">
        <v>1072</v>
      </c>
      <c r="B304" s="1">
        <v>9.2249999999999999E-2</v>
      </c>
      <c r="C304">
        <v>1072</v>
      </c>
      <c r="D304" s="1">
        <v>1.0125000000000001E+82</v>
      </c>
      <c r="E304" s="1"/>
      <c r="F304" s="1">
        <f t="shared" si="4"/>
        <v>9.3403125E+80</v>
      </c>
    </row>
    <row r="305" spans="1:6" x14ac:dyDescent="0.25">
      <c r="A305">
        <v>1138</v>
      </c>
      <c r="B305">
        <v>0.12024</v>
      </c>
      <c r="C305">
        <v>1138</v>
      </c>
      <c r="D305" s="1">
        <v>8.9454999999999995E+76</v>
      </c>
      <c r="E305" s="1"/>
      <c r="F305" s="1">
        <f t="shared" si="4"/>
        <v>1.0756069199999999E+76</v>
      </c>
    </row>
    <row r="306" spans="1:6" x14ac:dyDescent="0.25">
      <c r="A306">
        <v>1139</v>
      </c>
      <c r="B306">
        <v>0.11269999999999999</v>
      </c>
      <c r="C306">
        <v>1139</v>
      </c>
      <c r="D306" s="1">
        <v>5.8319999999999996E+77</v>
      </c>
      <c r="E306" s="1"/>
      <c r="F306" s="1">
        <f t="shared" si="4"/>
        <v>6.5726639999999995E+76</v>
      </c>
    </row>
    <row r="307" spans="1:6" x14ac:dyDescent="0.25">
      <c r="A307">
        <v>1140</v>
      </c>
      <c r="B307">
        <v>0.10487</v>
      </c>
      <c r="C307">
        <v>1140</v>
      </c>
      <c r="D307" s="1">
        <v>1.2066E+78</v>
      </c>
      <c r="E307" s="1"/>
      <c r="F307" s="1">
        <f t="shared" si="4"/>
        <v>1.26536142E+77</v>
      </c>
    </row>
    <row r="308" spans="1:6" x14ac:dyDescent="0.25">
      <c r="A308">
        <v>1141</v>
      </c>
      <c r="B308">
        <v>0.11279</v>
      </c>
      <c r="C308">
        <v>1141</v>
      </c>
      <c r="D308" s="1">
        <v>1.9687000000000001E+77</v>
      </c>
      <c r="E308" s="1"/>
      <c r="F308" s="1">
        <f t="shared" si="4"/>
        <v>2.2204967300000002E+76</v>
      </c>
    </row>
    <row r="309" spans="1:6" x14ac:dyDescent="0.25">
      <c r="A309">
        <v>1186</v>
      </c>
      <c r="B309" s="1">
        <v>8.5951E-2</v>
      </c>
      <c r="C309">
        <v>1186</v>
      </c>
      <c r="D309" s="1">
        <v>4.2424E+80</v>
      </c>
      <c r="E309" s="1"/>
      <c r="F309" s="1">
        <f t="shared" si="4"/>
        <v>3.646385224E+79</v>
      </c>
    </row>
    <row r="310" spans="1:6" x14ac:dyDescent="0.25">
      <c r="A310">
        <v>1187</v>
      </c>
      <c r="B310" s="1">
        <v>8.7375999999999995E-2</v>
      </c>
      <c r="C310">
        <v>1187</v>
      </c>
      <c r="D310" s="1">
        <v>3.5982000000000002E+80</v>
      </c>
      <c r="E310" s="1"/>
      <c r="F310" s="1">
        <f t="shared" si="4"/>
        <v>3.143963232E+79</v>
      </c>
    </row>
    <row r="311" spans="1:6" x14ac:dyDescent="0.25">
      <c r="A311">
        <v>1188</v>
      </c>
      <c r="B311" s="1">
        <v>8.7479000000000001E-2</v>
      </c>
      <c r="C311">
        <v>1188</v>
      </c>
      <c r="D311" s="1">
        <v>2.7048000000000001E+80</v>
      </c>
      <c r="E311" s="1"/>
      <c r="F311" s="1">
        <f t="shared" si="4"/>
        <v>2.3661319920000002E+79</v>
      </c>
    </row>
    <row r="312" spans="1:6" x14ac:dyDescent="0.25">
      <c r="A312">
        <v>1189</v>
      </c>
      <c r="B312" s="1">
        <v>8.6051000000000002E-2</v>
      </c>
      <c r="C312">
        <v>1189</v>
      </c>
      <c r="D312" s="1">
        <v>3.2111999999999999E+80</v>
      </c>
      <c r="E312" s="1"/>
      <c r="F312" s="1">
        <f t="shared" si="4"/>
        <v>2.763269712E+79</v>
      </c>
    </row>
    <row r="313" spans="1:6" x14ac:dyDescent="0.25">
      <c r="A313">
        <v>1208</v>
      </c>
      <c r="B313" s="1">
        <v>8.8050000000000003E-2</v>
      </c>
      <c r="C313">
        <v>1208</v>
      </c>
      <c r="D313" s="1">
        <v>7.0445999999999998E+60</v>
      </c>
      <c r="E313" s="1"/>
      <c r="F313" s="1">
        <f t="shared" si="4"/>
        <v>6.2027703000000001E+59</v>
      </c>
    </row>
    <row r="314" spans="1:6" x14ac:dyDescent="0.25">
      <c r="A314">
        <v>1209</v>
      </c>
      <c r="B314" s="1">
        <v>8.6971999999999994E-2</v>
      </c>
      <c r="C314">
        <v>1209</v>
      </c>
      <c r="D314" s="1">
        <v>4.2059999999999996E+59</v>
      </c>
      <c r="E314" s="1"/>
      <c r="F314" s="1">
        <f t="shared" si="4"/>
        <v>3.6580423199999991E+58</v>
      </c>
    </row>
    <row r="315" spans="1:6" x14ac:dyDescent="0.25">
      <c r="A315">
        <v>1210</v>
      </c>
      <c r="B315" s="1">
        <v>8.7001999999999996E-2</v>
      </c>
      <c r="C315">
        <v>1210</v>
      </c>
      <c r="D315" s="1">
        <v>5.5130999999999998E+59</v>
      </c>
      <c r="E315" s="1"/>
      <c r="F315" s="1">
        <f t="shared" si="4"/>
        <v>4.7965072619999999E+58</v>
      </c>
    </row>
    <row r="316" spans="1:6" x14ac:dyDescent="0.25">
      <c r="A316">
        <v>1211</v>
      </c>
      <c r="B316" s="1">
        <v>8.7690000000000004E-2</v>
      </c>
      <c r="C316">
        <v>1211</v>
      </c>
      <c r="D316" s="1">
        <v>9.7155999999999995E+60</v>
      </c>
      <c r="E316" s="1"/>
      <c r="F316" s="1">
        <f t="shared" si="4"/>
        <v>8.5196096399999999E+59</v>
      </c>
    </row>
    <row r="317" spans="1:6" x14ac:dyDescent="0.25">
      <c r="A317">
        <v>1301</v>
      </c>
      <c r="B317" s="1">
        <v>7.8692999999999999E-2</v>
      </c>
      <c r="C317">
        <v>1301</v>
      </c>
      <c r="D317" s="1">
        <v>4.6378000000000002E+76</v>
      </c>
      <c r="E317" s="1"/>
      <c r="F317" s="1">
        <f t="shared" si="4"/>
        <v>3.6496239540000002E+75</v>
      </c>
    </row>
    <row r="318" spans="1:6" x14ac:dyDescent="0.25">
      <c r="A318">
        <v>1302</v>
      </c>
      <c r="B318" s="1">
        <v>7.3354000000000003E-2</v>
      </c>
      <c r="C318">
        <v>1302</v>
      </c>
      <c r="D318" s="1">
        <v>4.303E+77</v>
      </c>
      <c r="E318" s="1"/>
      <c r="F318" s="1">
        <f t="shared" si="4"/>
        <v>3.1564226199999999E+76</v>
      </c>
    </row>
    <row r="319" spans="1:6" x14ac:dyDescent="0.25">
      <c r="A319">
        <v>1303</v>
      </c>
      <c r="B319" s="1">
        <v>7.3133000000000004E-2</v>
      </c>
      <c r="C319">
        <v>1303</v>
      </c>
      <c r="D319" s="1">
        <v>4.2929E+75</v>
      </c>
      <c r="E319" s="1"/>
      <c r="F319" s="1">
        <f t="shared" si="4"/>
        <v>3.1395265570000003E+74</v>
      </c>
    </row>
    <row r="320" spans="1:6" x14ac:dyDescent="0.25">
      <c r="A320">
        <v>1314</v>
      </c>
      <c r="B320" s="1">
        <v>9.9718000000000001E-2</v>
      </c>
      <c r="C320">
        <v>1314</v>
      </c>
      <c r="D320" s="1">
        <v>1.5852999999999999E+81</v>
      </c>
      <c r="E320" s="1"/>
      <c r="F320" s="1">
        <f t="shared" si="4"/>
        <v>1.5808294539999999E+80</v>
      </c>
    </row>
    <row r="321" spans="1:6" x14ac:dyDescent="0.25">
      <c r="A321">
        <v>1315</v>
      </c>
      <c r="B321">
        <v>0.11115999999999999</v>
      </c>
      <c r="C321">
        <v>1315</v>
      </c>
      <c r="D321" s="1">
        <v>7.8814000000000002E+80</v>
      </c>
      <c r="E321" s="1"/>
      <c r="F321" s="1">
        <f t="shared" si="4"/>
        <v>8.7609642400000004E+79</v>
      </c>
    </row>
    <row r="322" spans="1:6" x14ac:dyDescent="0.25">
      <c r="A322">
        <v>1316</v>
      </c>
      <c r="B322" s="1">
        <v>9.7304000000000002E-2</v>
      </c>
      <c r="C322">
        <v>1316</v>
      </c>
      <c r="D322" s="1">
        <v>1.0497999999999999E+81</v>
      </c>
      <c r="E322" s="1"/>
      <c r="F322" s="1">
        <f t="shared" si="4"/>
        <v>1.0214973919999999E+80</v>
      </c>
    </row>
    <row r="323" spans="1:6" x14ac:dyDescent="0.25">
      <c r="A323">
        <v>1317</v>
      </c>
      <c r="B323" s="1">
        <v>9.5751000000000003E-2</v>
      </c>
      <c r="C323">
        <v>1317</v>
      </c>
      <c r="D323" s="1">
        <v>2.1824999999999999E+81</v>
      </c>
      <c r="E323" s="1"/>
      <c r="F323" s="1">
        <f t="shared" ref="F323:F386" si="5">B323*D323</f>
        <v>2.089765575E+80</v>
      </c>
    </row>
    <row r="324" spans="1:6" x14ac:dyDescent="0.25">
      <c r="A324">
        <v>1385</v>
      </c>
      <c r="B324" s="1">
        <v>8.4603999999999999E-2</v>
      </c>
      <c r="C324">
        <v>1385</v>
      </c>
      <c r="D324" s="1">
        <v>2.2367000000000001E+60</v>
      </c>
      <c r="E324" s="1"/>
      <c r="F324" s="1">
        <f t="shared" si="5"/>
        <v>1.8923376680000001E+59</v>
      </c>
    </row>
    <row r="325" spans="1:6" x14ac:dyDescent="0.25">
      <c r="A325">
        <v>1386</v>
      </c>
      <c r="B325" s="1">
        <v>8.4270999999999999E-2</v>
      </c>
      <c r="C325">
        <v>1386</v>
      </c>
      <c r="D325" s="1">
        <v>1.3234999999999999E+59</v>
      </c>
      <c r="E325" s="1"/>
      <c r="F325" s="1">
        <f t="shared" si="5"/>
        <v>1.1153266849999999E+58</v>
      </c>
    </row>
    <row r="326" spans="1:6" x14ac:dyDescent="0.25">
      <c r="A326">
        <v>1387</v>
      </c>
      <c r="B326" s="1">
        <v>8.4498000000000004E-2</v>
      </c>
      <c r="C326">
        <v>1387</v>
      </c>
      <c r="D326" s="1">
        <v>2.1951999999999998E+59</v>
      </c>
      <c r="E326" s="1"/>
      <c r="F326" s="1">
        <f t="shared" si="5"/>
        <v>1.8549000959999998E+58</v>
      </c>
    </row>
    <row r="327" spans="1:6" x14ac:dyDescent="0.25">
      <c r="A327">
        <v>1388</v>
      </c>
      <c r="B327" s="1">
        <v>8.5274000000000003E-2</v>
      </c>
      <c r="C327">
        <v>1388</v>
      </c>
      <c r="D327" s="1">
        <v>3.7001999999999999E+60</v>
      </c>
      <c r="E327" s="1"/>
      <c r="F327" s="1">
        <f t="shared" si="5"/>
        <v>3.1553085479999998E+59</v>
      </c>
    </row>
    <row r="328" spans="1:6" x14ac:dyDescent="0.25">
      <c r="A328">
        <v>1442</v>
      </c>
      <c r="B328" s="1">
        <v>4.6264E-2</v>
      </c>
      <c r="C328">
        <v>1442</v>
      </c>
      <c r="D328" s="1">
        <v>3.3291999999999998E+77</v>
      </c>
      <c r="E328" s="1"/>
      <c r="F328" s="1">
        <f t="shared" si="5"/>
        <v>1.540221088E+76</v>
      </c>
    </row>
    <row r="329" spans="1:6" x14ac:dyDescent="0.25">
      <c r="A329">
        <v>1443</v>
      </c>
      <c r="B329" s="1">
        <v>6.3510999999999998E-2</v>
      </c>
      <c r="C329">
        <v>1443</v>
      </c>
      <c r="D329" s="1">
        <v>1.2099000000000001E+78</v>
      </c>
      <c r="E329" s="1"/>
      <c r="F329" s="1">
        <f t="shared" si="5"/>
        <v>7.6841958899999998E+76</v>
      </c>
    </row>
    <row r="330" spans="1:6" x14ac:dyDescent="0.25">
      <c r="A330">
        <v>1444</v>
      </c>
      <c r="B330" s="1">
        <v>2.9921E-2</v>
      </c>
      <c r="C330">
        <v>1444</v>
      </c>
      <c r="D330" s="1">
        <v>3.5775999999999998E+77</v>
      </c>
      <c r="E330" s="1"/>
      <c r="F330" s="1">
        <f t="shared" si="5"/>
        <v>1.070453696E+76</v>
      </c>
    </row>
    <row r="331" spans="1:6" x14ac:dyDescent="0.25">
      <c r="A331">
        <v>1445</v>
      </c>
      <c r="B331" s="1">
        <v>2.5302999999999999E-2</v>
      </c>
      <c r="C331">
        <v>1445</v>
      </c>
      <c r="D331" s="1">
        <v>1.098E+77</v>
      </c>
      <c r="E331" s="1"/>
      <c r="F331" s="1">
        <f t="shared" si="5"/>
        <v>2.7782694E+75</v>
      </c>
    </row>
    <row r="332" spans="1:6" x14ac:dyDescent="0.25">
      <c r="A332">
        <v>1449</v>
      </c>
      <c r="B332" s="1">
        <v>8.6972999999999995E-2</v>
      </c>
      <c r="C332">
        <v>1449</v>
      </c>
      <c r="D332" s="1">
        <v>3.4322E+78</v>
      </c>
      <c r="E332" s="1"/>
      <c r="F332" s="1">
        <f t="shared" si="5"/>
        <v>2.985087306E+77</v>
      </c>
    </row>
    <row r="333" spans="1:6" x14ac:dyDescent="0.25">
      <c r="A333">
        <v>1450</v>
      </c>
      <c r="B333" s="1">
        <v>8.7854000000000002E-2</v>
      </c>
      <c r="C333">
        <v>1450</v>
      </c>
      <c r="D333" s="1">
        <v>3.1143000000000001E+78</v>
      </c>
      <c r="E333" s="1"/>
      <c r="F333" s="1">
        <f t="shared" si="5"/>
        <v>2.7360371220000001E+77</v>
      </c>
    </row>
    <row r="334" spans="1:6" x14ac:dyDescent="0.25">
      <c r="A334">
        <v>1451</v>
      </c>
      <c r="B334" s="1">
        <v>8.7882000000000002E-2</v>
      </c>
      <c r="C334">
        <v>1451</v>
      </c>
      <c r="D334" s="1">
        <v>7.1630999999999997E+77</v>
      </c>
      <c r="E334" s="1"/>
      <c r="F334" s="1">
        <f t="shared" si="5"/>
        <v>6.2950755420000001E+76</v>
      </c>
    </row>
    <row r="335" spans="1:6" x14ac:dyDescent="0.25">
      <c r="A335">
        <v>1452</v>
      </c>
      <c r="B335" s="1">
        <v>8.7470999999999993E-2</v>
      </c>
      <c r="C335">
        <v>1452</v>
      </c>
      <c r="D335" s="1">
        <v>7.5719999999999997E+77</v>
      </c>
      <c r="E335" s="1"/>
      <c r="F335" s="1">
        <f t="shared" si="5"/>
        <v>6.6233041199999993E+76</v>
      </c>
    </row>
    <row r="336" spans="1:6" x14ac:dyDescent="0.25">
      <c r="A336">
        <v>1462</v>
      </c>
      <c r="B336" s="1">
        <v>8.5620000000000002E-2</v>
      </c>
      <c r="C336">
        <v>1462</v>
      </c>
      <c r="D336" s="1">
        <v>5.5629000000000001E+58</v>
      </c>
      <c r="E336" s="1"/>
      <c r="F336" s="1">
        <f t="shared" si="5"/>
        <v>4.7629549800000003E+57</v>
      </c>
    </row>
    <row r="337" spans="1:6" x14ac:dyDescent="0.25">
      <c r="A337">
        <v>1463</v>
      </c>
      <c r="B337" s="1">
        <v>8.6086999999999997E-2</v>
      </c>
      <c r="C337">
        <v>1463</v>
      </c>
      <c r="D337" s="1">
        <v>4.0967E+58</v>
      </c>
      <c r="E337" s="1"/>
      <c r="F337" s="1">
        <f t="shared" si="5"/>
        <v>3.5267261289999997E+57</v>
      </c>
    </row>
    <row r="338" spans="1:6" x14ac:dyDescent="0.25">
      <c r="A338">
        <v>1466</v>
      </c>
      <c r="B338" s="1">
        <v>4.2833000000000003E-2</v>
      </c>
      <c r="C338">
        <v>1466</v>
      </c>
      <c r="D338" s="1">
        <v>3.6656000000000002E+57</v>
      </c>
      <c r="E338" s="1"/>
      <c r="F338" s="1">
        <f t="shared" si="5"/>
        <v>1.5700864480000001E+56</v>
      </c>
    </row>
    <row r="339" spans="1:6" x14ac:dyDescent="0.25">
      <c r="A339">
        <v>1467</v>
      </c>
      <c r="B339" s="1">
        <v>4.2964000000000002E-2</v>
      </c>
      <c r="C339">
        <v>1467</v>
      </c>
      <c r="D339" s="1">
        <v>2.5086999999999999E+57</v>
      </c>
      <c r="E339" s="1"/>
      <c r="F339" s="1">
        <f t="shared" si="5"/>
        <v>1.077837868E+56</v>
      </c>
    </row>
    <row r="340" spans="1:6" x14ac:dyDescent="0.25">
      <c r="A340">
        <v>1556</v>
      </c>
      <c r="B340">
        <v>0.10623</v>
      </c>
      <c r="C340">
        <v>1556</v>
      </c>
      <c r="D340" s="1">
        <v>3.1704000000000001E+78</v>
      </c>
      <c r="E340" s="1"/>
      <c r="F340" s="1">
        <f t="shared" si="5"/>
        <v>3.3679159200000001E+77</v>
      </c>
    </row>
    <row r="341" spans="1:6" x14ac:dyDescent="0.25">
      <c r="A341">
        <v>1557</v>
      </c>
      <c r="B341" s="1">
        <v>8.9501999999999998E-2</v>
      </c>
      <c r="C341">
        <v>1557</v>
      </c>
      <c r="D341" s="1">
        <v>2.0865999999999998E+78</v>
      </c>
      <c r="E341" s="1"/>
      <c r="F341" s="1">
        <f t="shared" si="5"/>
        <v>1.8675487319999998E+77</v>
      </c>
    </row>
    <row r="342" spans="1:6" x14ac:dyDescent="0.25">
      <c r="A342">
        <v>1558</v>
      </c>
      <c r="B342" s="1">
        <v>4.8523999999999998E-2</v>
      </c>
      <c r="C342">
        <v>1558</v>
      </c>
      <c r="D342" s="1">
        <v>6.2199999999999997E+78</v>
      </c>
      <c r="E342" s="1"/>
      <c r="F342" s="1">
        <f t="shared" si="5"/>
        <v>3.0181927999999998E+77</v>
      </c>
    </row>
    <row r="343" spans="1:6" x14ac:dyDescent="0.25">
      <c r="A343">
        <v>1559</v>
      </c>
      <c r="B343">
        <v>0.14255999999999999</v>
      </c>
      <c r="C343">
        <v>1559</v>
      </c>
      <c r="D343" s="1">
        <v>1.6265999999999999E+79</v>
      </c>
      <c r="E343" s="1"/>
      <c r="F343" s="1">
        <f t="shared" si="5"/>
        <v>2.3188809599999997E+78</v>
      </c>
    </row>
    <row r="344" spans="1:6" x14ac:dyDescent="0.25">
      <c r="A344">
        <v>1586</v>
      </c>
      <c r="B344" s="1">
        <v>8.0604999999999996E-2</v>
      </c>
      <c r="C344">
        <v>1586</v>
      </c>
      <c r="D344" s="1">
        <v>2.1829000000000002E+78</v>
      </c>
      <c r="E344" s="1"/>
      <c r="F344" s="1">
        <f t="shared" si="5"/>
        <v>1.7595265450000001E+77</v>
      </c>
    </row>
    <row r="345" spans="1:6" x14ac:dyDescent="0.25">
      <c r="A345">
        <v>1587</v>
      </c>
      <c r="B345" s="1">
        <v>8.2633999999999999E-2</v>
      </c>
      <c r="C345">
        <v>1587</v>
      </c>
      <c r="D345" s="1">
        <v>2.3487E+78</v>
      </c>
      <c r="E345" s="1"/>
      <c r="F345" s="1">
        <f t="shared" si="5"/>
        <v>1.9408247580000001E+77</v>
      </c>
    </row>
    <row r="346" spans="1:6" x14ac:dyDescent="0.25">
      <c r="A346">
        <v>1588</v>
      </c>
      <c r="B346" s="1">
        <v>8.2776000000000002E-2</v>
      </c>
      <c r="C346">
        <v>1588</v>
      </c>
      <c r="D346" s="1">
        <v>7.7709999999999994E+78</v>
      </c>
      <c r="E346" s="1"/>
      <c r="F346" s="1">
        <f t="shared" si="5"/>
        <v>6.4325229599999993E+77</v>
      </c>
    </row>
    <row r="347" spans="1:6" x14ac:dyDescent="0.25">
      <c r="A347">
        <v>1589</v>
      </c>
      <c r="B347" s="1">
        <v>7.6998999999999998E-2</v>
      </c>
      <c r="C347">
        <v>1589</v>
      </c>
      <c r="D347" s="1">
        <v>7.5504999999999999E+78</v>
      </c>
      <c r="E347" s="1"/>
      <c r="F347" s="1">
        <f t="shared" si="5"/>
        <v>5.8138094949999998E+77</v>
      </c>
    </row>
    <row r="348" spans="1:6" x14ac:dyDescent="0.25">
      <c r="A348">
        <v>1634</v>
      </c>
      <c r="B348" s="1">
        <v>7.1036000000000002E-2</v>
      </c>
      <c r="C348">
        <v>1634</v>
      </c>
      <c r="D348" s="1">
        <v>8.8359000000000002E+67</v>
      </c>
      <c r="E348" s="1"/>
      <c r="F348" s="1">
        <f t="shared" si="5"/>
        <v>6.2766699240000001E+66</v>
      </c>
    </row>
    <row r="349" spans="1:6" x14ac:dyDescent="0.25">
      <c r="A349">
        <v>1635</v>
      </c>
      <c r="B349" s="1">
        <v>6.9792000000000007E-2</v>
      </c>
      <c r="C349">
        <v>1635</v>
      </c>
      <c r="D349" s="1">
        <v>6.4111999999999997E+66</v>
      </c>
      <c r="E349" s="1"/>
      <c r="F349" s="1">
        <f t="shared" si="5"/>
        <v>4.4745047040000007E+65</v>
      </c>
    </row>
    <row r="350" spans="1:6" x14ac:dyDescent="0.25">
      <c r="A350">
        <v>1636</v>
      </c>
      <c r="B350" s="1">
        <v>6.2805E-2</v>
      </c>
      <c r="C350">
        <v>1636</v>
      </c>
      <c r="D350" s="1">
        <v>2.1256000000000001E+67</v>
      </c>
      <c r="E350" s="1"/>
      <c r="F350" s="1">
        <f t="shared" si="5"/>
        <v>1.33498308E+66</v>
      </c>
    </row>
    <row r="351" spans="1:6" x14ac:dyDescent="0.25">
      <c r="A351">
        <v>1637</v>
      </c>
      <c r="B351" s="1">
        <v>7.2525999999999993E-2</v>
      </c>
      <c r="C351">
        <v>1637</v>
      </c>
      <c r="D351" s="1">
        <v>4.0442999999999998E+68</v>
      </c>
      <c r="E351" s="1"/>
      <c r="F351" s="1">
        <f t="shared" si="5"/>
        <v>2.9331690179999996E+67</v>
      </c>
    </row>
    <row r="352" spans="1:6" x14ac:dyDescent="0.25">
      <c r="A352">
        <v>1703</v>
      </c>
      <c r="B352" s="1">
        <v>8.7247000000000005E-2</v>
      </c>
      <c r="C352">
        <v>1703</v>
      </c>
      <c r="D352" s="1">
        <v>1.2229E+80</v>
      </c>
      <c r="E352" s="1"/>
      <c r="F352" s="1">
        <f t="shared" si="5"/>
        <v>1.066943563E+79</v>
      </c>
    </row>
    <row r="353" spans="1:6" x14ac:dyDescent="0.25">
      <c r="A353">
        <v>1704</v>
      </c>
      <c r="B353" s="1">
        <v>8.7960999999999998E-2</v>
      </c>
      <c r="C353">
        <v>1704</v>
      </c>
      <c r="D353" s="1">
        <v>1.1448E+80</v>
      </c>
      <c r="E353" s="1"/>
      <c r="F353" s="1">
        <f t="shared" si="5"/>
        <v>1.006977528E+79</v>
      </c>
    </row>
    <row r="354" spans="1:6" x14ac:dyDescent="0.25">
      <c r="A354">
        <v>1705</v>
      </c>
      <c r="B354" s="1">
        <v>8.7831000000000006E-2</v>
      </c>
      <c r="C354">
        <v>1705</v>
      </c>
      <c r="D354" s="1">
        <v>1.9936E+80</v>
      </c>
      <c r="E354" s="1"/>
      <c r="F354" s="1">
        <f t="shared" si="5"/>
        <v>1.750998816E+79</v>
      </c>
    </row>
    <row r="355" spans="1:6" x14ac:dyDescent="0.25">
      <c r="A355">
        <v>1706</v>
      </c>
      <c r="B355" s="1">
        <v>8.6951000000000001E-2</v>
      </c>
      <c r="C355">
        <v>1706</v>
      </c>
      <c r="D355" s="1">
        <v>2.1776999999999999E+80</v>
      </c>
      <c r="E355" s="1"/>
      <c r="F355" s="1">
        <f t="shared" si="5"/>
        <v>1.8935319269999999E+79</v>
      </c>
    </row>
    <row r="356" spans="1:6" x14ac:dyDescent="0.25">
      <c r="A356">
        <v>1727</v>
      </c>
      <c r="B356">
        <v>0.11609999999999999</v>
      </c>
      <c r="C356">
        <v>1727</v>
      </c>
      <c r="D356" s="1">
        <v>6.6845999999999997E+73</v>
      </c>
      <c r="E356" s="1"/>
      <c r="F356" s="1">
        <f t="shared" si="5"/>
        <v>7.7608206E+72</v>
      </c>
    </row>
    <row r="357" spans="1:6" x14ac:dyDescent="0.25">
      <c r="A357">
        <v>1728</v>
      </c>
      <c r="B357" s="1">
        <v>8.6373000000000005E-2</v>
      </c>
      <c r="C357">
        <v>1728</v>
      </c>
      <c r="D357" s="1">
        <v>3.9586E+74</v>
      </c>
      <c r="E357" s="1"/>
      <c r="F357" s="1">
        <f t="shared" si="5"/>
        <v>3.4191615780000004E+73</v>
      </c>
    </row>
    <row r="358" spans="1:6" x14ac:dyDescent="0.25">
      <c r="A358">
        <v>1729</v>
      </c>
      <c r="B358" s="1">
        <v>6.5897999999999998E-2</v>
      </c>
      <c r="C358">
        <v>1729</v>
      </c>
      <c r="D358" s="1">
        <v>4.871E+73</v>
      </c>
      <c r="E358" s="1"/>
      <c r="F358" s="1">
        <f t="shared" si="5"/>
        <v>3.20989158E+72</v>
      </c>
    </row>
    <row r="359" spans="1:6" x14ac:dyDescent="0.25">
      <c r="A359">
        <v>1730</v>
      </c>
      <c r="B359" s="1">
        <v>4.2030999999999999E-2</v>
      </c>
      <c r="C359">
        <v>1730</v>
      </c>
      <c r="D359" s="1">
        <v>1.6806000000000001E+73</v>
      </c>
      <c r="E359" s="1"/>
      <c r="F359" s="1">
        <f t="shared" si="5"/>
        <v>7.0637298600000005E+71</v>
      </c>
    </row>
    <row r="360" spans="1:6" x14ac:dyDescent="0.25">
      <c r="A360">
        <v>1754</v>
      </c>
      <c r="B360" s="1">
        <v>8.3710000000000007E-2</v>
      </c>
      <c r="C360">
        <v>1754</v>
      </c>
      <c r="D360" s="1">
        <v>4.9436000000000003E+63</v>
      </c>
      <c r="E360" s="1"/>
      <c r="F360" s="1">
        <f t="shared" si="5"/>
        <v>4.1382875600000003E+62</v>
      </c>
    </row>
    <row r="361" spans="1:6" x14ac:dyDescent="0.25">
      <c r="A361">
        <v>1755</v>
      </c>
      <c r="B361" s="1">
        <v>8.4439E-2</v>
      </c>
      <c r="C361">
        <v>1755</v>
      </c>
      <c r="D361" s="1">
        <v>3.1089999999999998E+62</v>
      </c>
      <c r="E361" s="1"/>
      <c r="F361" s="1">
        <f t="shared" si="5"/>
        <v>2.6252085099999997E+61</v>
      </c>
    </row>
    <row r="362" spans="1:6" x14ac:dyDescent="0.25">
      <c r="A362">
        <v>1756</v>
      </c>
      <c r="B362" s="1">
        <v>8.3354999999999999E-2</v>
      </c>
      <c r="C362">
        <v>1756</v>
      </c>
      <c r="D362" s="1">
        <v>4.0045999999999999E+62</v>
      </c>
      <c r="E362" s="1"/>
      <c r="F362" s="1">
        <f t="shared" si="5"/>
        <v>3.3380343299999997E+61</v>
      </c>
    </row>
    <row r="363" spans="1:6" x14ac:dyDescent="0.25">
      <c r="A363">
        <v>1757</v>
      </c>
      <c r="B363" s="1">
        <v>8.1032000000000007E-2</v>
      </c>
      <c r="C363">
        <v>1757</v>
      </c>
      <c r="D363" s="1">
        <v>5.7154000000000002E+63</v>
      </c>
      <c r="E363" s="1"/>
      <c r="F363" s="1">
        <f t="shared" si="5"/>
        <v>4.6313029280000007E+62</v>
      </c>
    </row>
    <row r="364" spans="1:6" x14ac:dyDescent="0.25">
      <c r="A364">
        <v>1783</v>
      </c>
      <c r="B364" s="1">
        <v>8.6347999999999994E-2</v>
      </c>
      <c r="C364">
        <v>1783</v>
      </c>
      <c r="D364" s="1">
        <v>4.2910999999999997E+80</v>
      </c>
      <c r="E364" s="1"/>
      <c r="F364" s="1">
        <f t="shared" si="5"/>
        <v>3.7052790279999994E+79</v>
      </c>
    </row>
    <row r="365" spans="1:6" x14ac:dyDescent="0.25">
      <c r="A365">
        <v>1784</v>
      </c>
      <c r="B365" s="1">
        <v>8.7540999999999994E-2</v>
      </c>
      <c r="C365">
        <v>1784</v>
      </c>
      <c r="D365" s="1">
        <v>3.7469E+80</v>
      </c>
      <c r="E365" s="1"/>
      <c r="F365" s="1">
        <f t="shared" si="5"/>
        <v>3.2800737289999995E+79</v>
      </c>
    </row>
    <row r="366" spans="1:6" x14ac:dyDescent="0.25">
      <c r="A366">
        <v>1785</v>
      </c>
      <c r="B366" s="1">
        <v>8.7413000000000005E-2</v>
      </c>
      <c r="C366">
        <v>1785</v>
      </c>
      <c r="D366" s="1">
        <v>3.9994000000000001E+80</v>
      </c>
      <c r="E366" s="1"/>
      <c r="F366" s="1">
        <f t="shared" si="5"/>
        <v>3.4959955220000003E+79</v>
      </c>
    </row>
    <row r="367" spans="1:6" x14ac:dyDescent="0.25">
      <c r="A367">
        <v>1786</v>
      </c>
      <c r="B367" s="1">
        <v>8.5943000000000006E-2</v>
      </c>
      <c r="C367">
        <v>1786</v>
      </c>
      <c r="D367" s="1">
        <v>4.6990000000000001E+80</v>
      </c>
      <c r="E367" s="1"/>
      <c r="F367" s="1">
        <f t="shared" si="5"/>
        <v>4.0384615700000004E+79</v>
      </c>
    </row>
    <row r="368" spans="1:6" x14ac:dyDescent="0.25">
      <c r="A368">
        <v>1787</v>
      </c>
      <c r="B368" s="1">
        <v>9.6139000000000002E-2</v>
      </c>
      <c r="C368">
        <v>1787</v>
      </c>
      <c r="D368" s="1">
        <v>2.2438E+74</v>
      </c>
      <c r="E368" s="1"/>
      <c r="F368" s="1">
        <f t="shared" si="5"/>
        <v>2.1571668819999999E+73</v>
      </c>
    </row>
    <row r="369" spans="1:6" x14ac:dyDescent="0.25">
      <c r="A369">
        <v>1789</v>
      </c>
      <c r="B369" s="1">
        <v>9.5897999999999997E-2</v>
      </c>
      <c r="C369">
        <v>1789</v>
      </c>
      <c r="D369" s="1">
        <v>2.4291000000000001E+74</v>
      </c>
      <c r="E369" s="1"/>
      <c r="F369" s="1">
        <f t="shared" si="5"/>
        <v>2.3294583180000002E+73</v>
      </c>
    </row>
    <row r="370" spans="1:6" x14ac:dyDescent="0.25">
      <c r="A370">
        <v>1797</v>
      </c>
      <c r="B370" s="1">
        <v>8.0027000000000001E-2</v>
      </c>
      <c r="C370">
        <v>1797</v>
      </c>
      <c r="D370" s="1">
        <v>5.7453000000000002E+74</v>
      </c>
      <c r="E370" s="1"/>
      <c r="F370" s="1">
        <f t="shared" si="5"/>
        <v>4.5977912310000004E+73</v>
      </c>
    </row>
    <row r="371" spans="1:6" x14ac:dyDescent="0.25">
      <c r="A371">
        <v>1798</v>
      </c>
      <c r="B371" s="1">
        <v>6.6988000000000006E-2</v>
      </c>
      <c r="C371">
        <v>1798</v>
      </c>
      <c r="D371" s="1">
        <v>1.2684999999999999E+74</v>
      </c>
      <c r="E371" s="1"/>
      <c r="F371" s="1">
        <f t="shared" si="5"/>
        <v>8.4974278000000003E+72</v>
      </c>
    </row>
    <row r="372" spans="1:6" x14ac:dyDescent="0.25">
      <c r="A372">
        <v>1801</v>
      </c>
      <c r="B372" s="1">
        <v>4.1324E-2</v>
      </c>
      <c r="C372">
        <v>1801</v>
      </c>
      <c r="D372" s="1">
        <v>1.6186999999999999E+74</v>
      </c>
      <c r="E372" s="1"/>
      <c r="F372" s="1">
        <f t="shared" si="5"/>
        <v>6.6891158799999998E+72</v>
      </c>
    </row>
    <row r="373" spans="1:6" x14ac:dyDescent="0.25">
      <c r="A373">
        <v>1802</v>
      </c>
      <c r="B373" s="1">
        <v>3.1378000000000003E-2</v>
      </c>
      <c r="C373">
        <v>1802</v>
      </c>
      <c r="D373" s="1">
        <v>3.6269999999999997E+73</v>
      </c>
      <c r="E373" s="1"/>
      <c r="F373" s="1">
        <f t="shared" si="5"/>
        <v>1.13808006E+72</v>
      </c>
    </row>
    <row r="374" spans="1:6" x14ac:dyDescent="0.25">
      <c r="A374">
        <v>1838</v>
      </c>
      <c r="B374" s="1">
        <v>8.8250999999999996E-2</v>
      </c>
      <c r="C374">
        <v>1838</v>
      </c>
      <c r="D374" s="1">
        <v>9.4721000000000001E+78</v>
      </c>
      <c r="E374" s="1"/>
      <c r="F374" s="1">
        <f t="shared" si="5"/>
        <v>8.3592229709999994E+77</v>
      </c>
    </row>
    <row r="375" spans="1:6" x14ac:dyDescent="0.25">
      <c r="A375">
        <v>1839</v>
      </c>
      <c r="B375" s="1">
        <v>8.8192000000000006E-2</v>
      </c>
      <c r="C375">
        <v>1839</v>
      </c>
      <c r="D375" s="1">
        <v>3.6131000000000002E+78</v>
      </c>
      <c r="E375" s="1"/>
      <c r="F375" s="1">
        <f t="shared" si="5"/>
        <v>3.1864651520000005E+77</v>
      </c>
    </row>
    <row r="376" spans="1:6" x14ac:dyDescent="0.25">
      <c r="A376">
        <v>1842</v>
      </c>
      <c r="B376" s="1">
        <v>4.4162E-2</v>
      </c>
      <c r="C376">
        <v>1842</v>
      </c>
      <c r="D376" s="1">
        <v>8.0782999999999992E+78</v>
      </c>
      <c r="E376" s="1"/>
      <c r="F376" s="1">
        <f t="shared" si="5"/>
        <v>3.5675388459999995E+77</v>
      </c>
    </row>
    <row r="377" spans="1:6" x14ac:dyDescent="0.25">
      <c r="A377">
        <v>1843</v>
      </c>
      <c r="B377" s="1">
        <v>4.4162E-2</v>
      </c>
      <c r="C377">
        <v>1843</v>
      </c>
      <c r="D377" s="1">
        <v>2.6683999999999998E+78</v>
      </c>
      <c r="E377" s="1"/>
      <c r="F377" s="1">
        <f t="shared" si="5"/>
        <v>1.178418808E+77</v>
      </c>
    </row>
    <row r="378" spans="1:6" x14ac:dyDescent="0.25">
      <c r="A378">
        <v>1878</v>
      </c>
      <c r="B378" s="1">
        <v>8.5787000000000002E-2</v>
      </c>
      <c r="C378">
        <v>1878</v>
      </c>
      <c r="D378" s="1">
        <v>2.7649000000000001E+59</v>
      </c>
      <c r="E378" s="1"/>
      <c r="F378" s="1">
        <f t="shared" si="5"/>
        <v>2.3719247630000001E+58</v>
      </c>
    </row>
    <row r="379" spans="1:6" x14ac:dyDescent="0.25">
      <c r="A379">
        <v>1879</v>
      </c>
      <c r="B379" s="1">
        <v>8.5680999999999993E-2</v>
      </c>
      <c r="C379">
        <v>1879</v>
      </c>
      <c r="D379" s="1">
        <v>2.3399E+60</v>
      </c>
      <c r="E379" s="1"/>
      <c r="F379" s="1">
        <f t="shared" si="5"/>
        <v>2.0048497189999999E+59</v>
      </c>
    </row>
    <row r="380" spans="1:6" x14ac:dyDescent="0.25">
      <c r="A380">
        <v>1882</v>
      </c>
      <c r="B380" s="1">
        <v>4.2893000000000001E-2</v>
      </c>
      <c r="C380">
        <v>1882</v>
      </c>
      <c r="D380" s="1">
        <v>1.365E+59</v>
      </c>
      <c r="E380" s="1"/>
      <c r="F380" s="1">
        <f t="shared" si="5"/>
        <v>5.8548944999999998E+57</v>
      </c>
    </row>
    <row r="381" spans="1:6" x14ac:dyDescent="0.25">
      <c r="A381">
        <v>1883</v>
      </c>
      <c r="B381" s="1">
        <v>4.2893000000000001E-2</v>
      </c>
      <c r="C381">
        <v>1883</v>
      </c>
      <c r="D381" s="1">
        <v>7.4702000000000002E+59</v>
      </c>
      <c r="E381" s="1"/>
      <c r="F381" s="1">
        <f t="shared" si="5"/>
        <v>3.2041928860000002E+58</v>
      </c>
    </row>
    <row r="382" spans="1:6" x14ac:dyDescent="0.25">
      <c r="A382">
        <v>1929</v>
      </c>
      <c r="B382" s="1">
        <v>6.7222000000000004E-2</v>
      </c>
      <c r="C382">
        <v>1929</v>
      </c>
      <c r="D382" s="1">
        <v>9.4300000000000003E+76</v>
      </c>
      <c r="E382" s="1"/>
      <c r="F382" s="1">
        <f t="shared" si="5"/>
        <v>6.3390346000000006E+75</v>
      </c>
    </row>
    <row r="383" spans="1:6" x14ac:dyDescent="0.25">
      <c r="A383">
        <v>1930</v>
      </c>
      <c r="B383">
        <v>0.12734999999999999</v>
      </c>
      <c r="C383">
        <v>1930</v>
      </c>
      <c r="D383" s="1">
        <v>1.8933000000000001E+76</v>
      </c>
      <c r="E383" s="1"/>
      <c r="F383" s="1">
        <f t="shared" si="5"/>
        <v>2.41111755E+75</v>
      </c>
    </row>
    <row r="384" spans="1:6" x14ac:dyDescent="0.25">
      <c r="A384">
        <v>1931</v>
      </c>
      <c r="B384" s="1">
        <v>9.1634999999999994E-2</v>
      </c>
      <c r="C384">
        <v>1931</v>
      </c>
      <c r="D384" s="1">
        <v>4.8296E+75</v>
      </c>
      <c r="E384" s="1"/>
      <c r="F384" s="1">
        <f t="shared" si="5"/>
        <v>4.4256039599999999E+74</v>
      </c>
    </row>
    <row r="385" spans="1:6" x14ac:dyDescent="0.25">
      <c r="A385">
        <v>1932</v>
      </c>
      <c r="B385" s="1">
        <v>7.2332999999999995E-2</v>
      </c>
      <c r="C385">
        <v>1932</v>
      </c>
      <c r="D385" s="1">
        <v>3.6530999999999999E+76</v>
      </c>
      <c r="E385" s="1"/>
      <c r="F385" s="1">
        <f t="shared" si="5"/>
        <v>2.6423968229999999E+75</v>
      </c>
    </row>
    <row r="386" spans="1:6" x14ac:dyDescent="0.25">
      <c r="A386">
        <v>1937</v>
      </c>
      <c r="B386" s="1">
        <v>8.2070000000000004E-2</v>
      </c>
      <c r="C386">
        <v>1937</v>
      </c>
      <c r="D386" s="1">
        <v>5.2689999999999996E+81</v>
      </c>
      <c r="E386" s="1"/>
      <c r="F386" s="1">
        <f t="shared" si="5"/>
        <v>4.3242682999999998E+80</v>
      </c>
    </row>
    <row r="387" spans="1:6" x14ac:dyDescent="0.25">
      <c r="A387">
        <v>1938</v>
      </c>
      <c r="B387" s="1">
        <v>8.2210000000000005E-2</v>
      </c>
      <c r="C387">
        <v>1938</v>
      </c>
      <c r="D387" s="1">
        <v>1.4208E+82</v>
      </c>
      <c r="E387" s="1"/>
      <c r="F387" s="1">
        <f t="shared" ref="F387:F450" si="6">B387*D387</f>
        <v>1.1680396800000001E+81</v>
      </c>
    </row>
    <row r="388" spans="1:6" x14ac:dyDescent="0.25">
      <c r="A388">
        <v>1939</v>
      </c>
      <c r="B388" s="1">
        <v>7.0835999999999996E-2</v>
      </c>
      <c r="C388">
        <v>1939</v>
      </c>
      <c r="D388" s="1">
        <v>1.9632000000000002E+82</v>
      </c>
      <c r="E388" s="1"/>
      <c r="F388" s="1">
        <f t="shared" si="6"/>
        <v>1.390652352E+81</v>
      </c>
    </row>
    <row r="389" spans="1:6" x14ac:dyDescent="0.25">
      <c r="A389">
        <v>1940</v>
      </c>
      <c r="B389" s="1">
        <v>7.0438000000000001E-2</v>
      </c>
      <c r="C389">
        <v>1940</v>
      </c>
      <c r="D389" s="1">
        <v>9.8108000000000007E+81</v>
      </c>
      <c r="E389" s="1"/>
      <c r="F389" s="1">
        <f t="shared" si="6"/>
        <v>6.9105313040000008E+80</v>
      </c>
    </row>
    <row r="390" spans="1:6" x14ac:dyDescent="0.25">
      <c r="A390">
        <v>2183</v>
      </c>
      <c r="B390">
        <v>0.10974</v>
      </c>
      <c r="C390">
        <v>2183</v>
      </c>
      <c r="D390" s="1">
        <v>5.3106000000000001E+72</v>
      </c>
      <c r="E390" s="1"/>
      <c r="F390" s="1">
        <f t="shared" si="6"/>
        <v>5.8278524399999999E+71</v>
      </c>
    </row>
    <row r="391" spans="1:6" x14ac:dyDescent="0.25">
      <c r="A391">
        <v>2184</v>
      </c>
      <c r="B391">
        <v>0.10502</v>
      </c>
      <c r="C391">
        <v>2184</v>
      </c>
      <c r="D391" s="1">
        <v>3.7317999999999997E+72</v>
      </c>
      <c r="E391" s="1"/>
      <c r="F391" s="1">
        <f t="shared" si="6"/>
        <v>3.9191363599999997E+71</v>
      </c>
    </row>
    <row r="392" spans="1:6" x14ac:dyDescent="0.25">
      <c r="A392">
        <v>2185</v>
      </c>
      <c r="B392">
        <v>0.11726</v>
      </c>
      <c r="C392">
        <v>2185</v>
      </c>
      <c r="D392" s="1">
        <v>3.5033E+73</v>
      </c>
      <c r="E392" s="1"/>
      <c r="F392" s="1">
        <f t="shared" si="6"/>
        <v>4.1079695800000001E+72</v>
      </c>
    </row>
    <row r="393" spans="1:6" x14ac:dyDescent="0.25">
      <c r="A393">
        <v>2197</v>
      </c>
      <c r="B393" s="1">
        <v>8.7494000000000002E-2</v>
      </c>
      <c r="C393">
        <v>2197</v>
      </c>
      <c r="D393" s="1">
        <v>5.8844000000000003E+79</v>
      </c>
      <c r="E393" s="1"/>
      <c r="F393" s="1">
        <f t="shared" si="6"/>
        <v>5.1484969360000007E+78</v>
      </c>
    </row>
    <row r="394" spans="1:6" x14ac:dyDescent="0.25">
      <c r="A394">
        <v>2198</v>
      </c>
      <c r="B394" s="1">
        <v>8.8048000000000001E-2</v>
      </c>
      <c r="C394">
        <v>2198</v>
      </c>
      <c r="D394" s="1">
        <v>5.7435000000000002E+79</v>
      </c>
      <c r="E394" s="1"/>
      <c r="F394" s="1">
        <f t="shared" si="6"/>
        <v>5.05703688E+78</v>
      </c>
    </row>
    <row r="395" spans="1:6" x14ac:dyDescent="0.25">
      <c r="A395">
        <v>2226</v>
      </c>
      <c r="B395" s="1">
        <v>9.6226999999999993E-2</v>
      </c>
      <c r="C395">
        <v>2226</v>
      </c>
      <c r="D395" s="1">
        <v>5.8144000000000005E+71</v>
      </c>
      <c r="E395" s="1"/>
      <c r="F395" s="1">
        <f t="shared" si="6"/>
        <v>5.5950226879999996E+70</v>
      </c>
    </row>
    <row r="396" spans="1:6" x14ac:dyDescent="0.25">
      <c r="A396">
        <v>2227</v>
      </c>
      <c r="B396" s="1">
        <v>8.9266999999999999E-2</v>
      </c>
      <c r="C396">
        <v>2227</v>
      </c>
      <c r="D396" s="1">
        <v>8.5873999999999998E+70</v>
      </c>
      <c r="E396" s="1"/>
      <c r="F396" s="1">
        <f t="shared" si="6"/>
        <v>7.6657143579999998E+69</v>
      </c>
    </row>
    <row r="397" spans="1:6" x14ac:dyDescent="0.25">
      <c r="A397">
        <v>2228</v>
      </c>
      <c r="B397" s="1">
        <v>8.1433000000000005E-2</v>
      </c>
      <c r="C397">
        <v>2228</v>
      </c>
      <c r="D397" s="1">
        <v>4.0753000000000002E+70</v>
      </c>
      <c r="E397" s="1"/>
      <c r="F397" s="1">
        <f t="shared" si="6"/>
        <v>3.3186390490000005E+69</v>
      </c>
    </row>
    <row r="398" spans="1:6" x14ac:dyDescent="0.25">
      <c r="A398">
        <v>2229</v>
      </c>
      <c r="B398" s="1">
        <v>8.5710999999999996E-2</v>
      </c>
      <c r="C398">
        <v>2229</v>
      </c>
      <c r="D398" s="1">
        <v>2.7636000000000001E+71</v>
      </c>
      <c r="E398" s="1"/>
      <c r="F398" s="1">
        <f t="shared" si="6"/>
        <v>2.3687091959999999E+70</v>
      </c>
    </row>
    <row r="399" spans="1:6" x14ac:dyDescent="0.25">
      <c r="A399">
        <v>2250</v>
      </c>
      <c r="B399" s="1">
        <v>6.8200999999999998E-2</v>
      </c>
      <c r="C399">
        <v>2250</v>
      </c>
      <c r="D399" s="1">
        <v>7.0217999999999999E+67</v>
      </c>
      <c r="E399" s="1"/>
      <c r="F399" s="1">
        <f t="shared" si="6"/>
        <v>4.788937818E+66</v>
      </c>
    </row>
    <row r="400" spans="1:6" x14ac:dyDescent="0.25">
      <c r="A400">
        <v>2251</v>
      </c>
      <c r="B400" s="1">
        <v>7.8123999999999999E-2</v>
      </c>
      <c r="C400">
        <v>2251</v>
      </c>
      <c r="D400" s="1">
        <v>6.6435000000000004E+68</v>
      </c>
      <c r="E400" s="1"/>
      <c r="F400" s="1">
        <f t="shared" si="6"/>
        <v>5.1901679400000002E+67</v>
      </c>
    </row>
    <row r="401" spans="1:6" x14ac:dyDescent="0.25">
      <c r="A401">
        <v>2254</v>
      </c>
      <c r="B401" s="1">
        <v>3.0658999999999999E-2</v>
      </c>
      <c r="C401">
        <v>2254</v>
      </c>
      <c r="D401" s="1">
        <v>4.7390999999999999E+66</v>
      </c>
      <c r="E401" s="1"/>
      <c r="F401" s="1">
        <f t="shared" si="6"/>
        <v>1.4529606689999999E+65</v>
      </c>
    </row>
    <row r="402" spans="1:6" x14ac:dyDescent="0.25">
      <c r="A402">
        <v>2255</v>
      </c>
      <c r="B402" s="1">
        <v>3.9156999999999997E-2</v>
      </c>
      <c r="C402">
        <v>2255</v>
      </c>
      <c r="D402" s="1">
        <v>5.5106999999999999E+67</v>
      </c>
      <c r="E402" s="1"/>
      <c r="F402" s="1">
        <f t="shared" si="6"/>
        <v>2.1578247989999999E+66</v>
      </c>
    </row>
    <row r="403" spans="1:6" x14ac:dyDescent="0.25">
      <c r="A403">
        <v>2262</v>
      </c>
      <c r="B403" s="1">
        <v>9.5896999999999996E-2</v>
      </c>
      <c r="C403">
        <v>2262</v>
      </c>
      <c r="D403" s="1">
        <v>4.1918000000000001E+80</v>
      </c>
      <c r="E403" s="1"/>
      <c r="F403" s="1">
        <f t="shared" si="6"/>
        <v>4.0198104460000001E+79</v>
      </c>
    </row>
    <row r="404" spans="1:6" x14ac:dyDescent="0.25">
      <c r="A404">
        <v>2263</v>
      </c>
      <c r="B404" s="1">
        <v>9.5467999999999997E-2</v>
      </c>
      <c r="C404">
        <v>2263</v>
      </c>
      <c r="D404" s="1">
        <v>1.0789999999999999E+81</v>
      </c>
      <c r="E404" s="1"/>
      <c r="F404" s="1">
        <f t="shared" si="6"/>
        <v>1.0300997199999999E+80</v>
      </c>
    </row>
    <row r="405" spans="1:6" x14ac:dyDescent="0.25">
      <c r="A405">
        <v>2264</v>
      </c>
      <c r="B405" s="1">
        <v>9.3608999999999998E-2</v>
      </c>
      <c r="C405">
        <v>2264</v>
      </c>
      <c r="D405" s="1">
        <v>2.1542000000000002E+81</v>
      </c>
      <c r="E405" s="1"/>
      <c r="F405" s="1">
        <f t="shared" si="6"/>
        <v>2.016525078E+80</v>
      </c>
    </row>
    <row r="406" spans="1:6" x14ac:dyDescent="0.25">
      <c r="A406">
        <v>2265</v>
      </c>
      <c r="B406" s="1">
        <v>9.4407000000000005E-2</v>
      </c>
      <c r="C406">
        <v>2265</v>
      </c>
      <c r="D406" s="1">
        <v>9.3043000000000005E+80</v>
      </c>
      <c r="E406" s="1"/>
      <c r="F406" s="1">
        <f t="shared" si="6"/>
        <v>8.7839105010000006E+79</v>
      </c>
    </row>
    <row r="407" spans="1:6" x14ac:dyDescent="0.25">
      <c r="A407">
        <v>2284</v>
      </c>
      <c r="B407" s="1">
        <v>9.5020999999999994E-2</v>
      </c>
      <c r="C407">
        <v>2284</v>
      </c>
      <c r="D407" s="1">
        <v>1.3135000000000001E+75</v>
      </c>
      <c r="E407" s="1"/>
      <c r="F407" s="1">
        <f t="shared" si="6"/>
        <v>1.2481008350000001E+74</v>
      </c>
    </row>
    <row r="408" spans="1:6" x14ac:dyDescent="0.25">
      <c r="A408">
        <v>2285</v>
      </c>
      <c r="B408" s="1">
        <v>8.7358000000000005E-2</v>
      </c>
      <c r="C408">
        <v>2285</v>
      </c>
      <c r="D408" s="1">
        <v>1.6956999999999999E+75</v>
      </c>
      <c r="E408" s="1"/>
      <c r="F408" s="1">
        <f t="shared" si="6"/>
        <v>1.4813296059999999E+74</v>
      </c>
    </row>
    <row r="409" spans="1:6" x14ac:dyDescent="0.25">
      <c r="A409">
        <v>2286</v>
      </c>
      <c r="B409" s="1">
        <v>8.5894999999999999E-2</v>
      </c>
      <c r="C409">
        <v>2286</v>
      </c>
      <c r="D409" s="1">
        <v>1.1960999999999999E+74</v>
      </c>
      <c r="E409" s="1"/>
      <c r="F409" s="1">
        <f t="shared" si="6"/>
        <v>1.0273900949999999E+73</v>
      </c>
    </row>
    <row r="410" spans="1:6" x14ac:dyDescent="0.25">
      <c r="A410">
        <v>2287</v>
      </c>
      <c r="B410" s="1">
        <v>8.5231000000000001E-2</v>
      </c>
      <c r="C410">
        <v>2287</v>
      </c>
      <c r="D410" s="1">
        <v>8.4840999999999998E+73</v>
      </c>
      <c r="E410" s="1"/>
      <c r="F410" s="1">
        <f t="shared" si="6"/>
        <v>7.2310832710000004E+72</v>
      </c>
    </row>
    <row r="411" spans="1:6" x14ac:dyDescent="0.25">
      <c r="A411">
        <v>2302</v>
      </c>
      <c r="B411" s="1">
        <v>7.7382000000000006E-2</v>
      </c>
      <c r="C411">
        <v>2302</v>
      </c>
      <c r="D411" s="1">
        <v>1.9341000000000001E+75</v>
      </c>
      <c r="E411" s="1"/>
      <c r="F411" s="1">
        <f t="shared" si="6"/>
        <v>1.4966452620000002E+74</v>
      </c>
    </row>
    <row r="412" spans="1:6" x14ac:dyDescent="0.25">
      <c r="A412">
        <v>2304</v>
      </c>
      <c r="B412" s="1">
        <v>8.0783999999999995E-2</v>
      </c>
      <c r="C412">
        <v>2304</v>
      </c>
      <c r="D412" s="1">
        <v>8.7815000000000007E+75</v>
      </c>
      <c r="E412" s="1"/>
      <c r="F412" s="1">
        <f t="shared" si="6"/>
        <v>7.09404696E+74</v>
      </c>
    </row>
    <row r="413" spans="1:6" x14ac:dyDescent="0.25">
      <c r="A413">
        <v>2305</v>
      </c>
      <c r="B413" s="1">
        <v>8.0065999999999998E-2</v>
      </c>
      <c r="C413">
        <v>2305</v>
      </c>
      <c r="D413" s="1">
        <v>2.2859000000000002E+75</v>
      </c>
      <c r="E413" s="1"/>
      <c r="F413" s="1">
        <f t="shared" si="6"/>
        <v>1.8302286940000001E+74</v>
      </c>
    </row>
    <row r="414" spans="1:6" x14ac:dyDescent="0.25">
      <c r="A414">
        <v>2360</v>
      </c>
      <c r="B414" s="1">
        <v>6.9236000000000006E-2</v>
      </c>
      <c r="C414">
        <v>2360</v>
      </c>
      <c r="D414" s="1">
        <v>7.0540999999999999E+78</v>
      </c>
      <c r="E414" s="1"/>
      <c r="F414" s="1">
        <f t="shared" si="6"/>
        <v>4.8839766760000005E+77</v>
      </c>
    </row>
    <row r="415" spans="1:6" x14ac:dyDescent="0.25">
      <c r="A415">
        <v>2361</v>
      </c>
      <c r="B415" s="1">
        <v>8.2913000000000001E-2</v>
      </c>
      <c r="C415">
        <v>2361</v>
      </c>
      <c r="D415" s="1">
        <v>2.1992000000000001E+79</v>
      </c>
      <c r="E415" s="1"/>
      <c r="F415" s="1">
        <f t="shared" si="6"/>
        <v>1.823422696E+78</v>
      </c>
    </row>
    <row r="416" spans="1:6" x14ac:dyDescent="0.25">
      <c r="A416">
        <v>2362</v>
      </c>
      <c r="B416" s="1">
        <v>9.1328999999999994E-2</v>
      </c>
      <c r="C416">
        <v>2362</v>
      </c>
      <c r="D416" s="1">
        <v>2.0315E+79</v>
      </c>
      <c r="E416" s="1"/>
      <c r="F416" s="1">
        <f t="shared" si="6"/>
        <v>1.8553486349999999E+78</v>
      </c>
    </row>
    <row r="417" spans="1:6" x14ac:dyDescent="0.25">
      <c r="A417">
        <v>2393</v>
      </c>
      <c r="B417" s="1">
        <v>8.7146000000000001E-2</v>
      </c>
      <c r="C417">
        <v>2393</v>
      </c>
      <c r="D417" s="1">
        <v>2.4118999999999998E+77</v>
      </c>
      <c r="E417" s="1"/>
      <c r="F417" s="1">
        <f t="shared" si="6"/>
        <v>2.1018743739999998E+76</v>
      </c>
    </row>
    <row r="418" spans="1:6" x14ac:dyDescent="0.25">
      <c r="A418">
        <v>2394</v>
      </c>
      <c r="B418" s="1">
        <v>8.6299000000000001E-2</v>
      </c>
      <c r="C418">
        <v>2394</v>
      </c>
      <c r="D418" s="1">
        <v>5.4720999999999998E+76</v>
      </c>
      <c r="E418" s="1"/>
      <c r="F418" s="1">
        <f t="shared" si="6"/>
        <v>4.7223675789999997E+75</v>
      </c>
    </row>
    <row r="419" spans="1:6" x14ac:dyDescent="0.25">
      <c r="A419">
        <v>2397</v>
      </c>
      <c r="B419" s="1">
        <v>8.6610999999999994E-2</v>
      </c>
      <c r="C419">
        <v>2397</v>
      </c>
      <c r="D419" s="1">
        <v>5.6667999999999997E+76</v>
      </c>
      <c r="E419" s="1"/>
      <c r="F419" s="1">
        <f t="shared" si="6"/>
        <v>4.9080721479999991E+75</v>
      </c>
    </row>
    <row r="420" spans="1:6" x14ac:dyDescent="0.25">
      <c r="A420">
        <v>2430</v>
      </c>
      <c r="B420" s="1">
        <v>1.5758999999999999E-2</v>
      </c>
      <c r="C420">
        <v>2430</v>
      </c>
      <c r="D420" s="1">
        <v>1.7224999999999999E+76</v>
      </c>
      <c r="E420" s="1"/>
      <c r="F420" s="1">
        <f t="shared" si="6"/>
        <v>2.7144877499999995E+74</v>
      </c>
    </row>
    <row r="421" spans="1:6" x14ac:dyDescent="0.25">
      <c r="A421">
        <v>2431</v>
      </c>
      <c r="B421" s="1">
        <v>2.6856999999999999E-2</v>
      </c>
      <c r="C421">
        <v>2431</v>
      </c>
      <c r="D421" s="1">
        <v>3.6323E+75</v>
      </c>
      <c r="E421" s="1"/>
      <c r="F421" s="1">
        <f t="shared" si="6"/>
        <v>9.7552681100000002E+73</v>
      </c>
    </row>
    <row r="422" spans="1:6" x14ac:dyDescent="0.25">
      <c r="A422">
        <v>2457</v>
      </c>
      <c r="B422" s="1">
        <v>9.9521999999999999E-2</v>
      </c>
      <c r="C422">
        <v>2457</v>
      </c>
      <c r="D422" s="1">
        <v>9.6816999999999995E+64</v>
      </c>
      <c r="E422" s="1"/>
      <c r="F422" s="1">
        <f t="shared" si="6"/>
        <v>9.635421474E+63</v>
      </c>
    </row>
    <row r="423" spans="1:6" x14ac:dyDescent="0.25">
      <c r="A423">
        <v>2458</v>
      </c>
      <c r="B423" s="1">
        <v>8.9033000000000001E-2</v>
      </c>
      <c r="C423">
        <v>2458</v>
      </c>
      <c r="D423" s="1">
        <v>9.4769999999999998E+64</v>
      </c>
      <c r="E423" s="1"/>
      <c r="F423" s="1">
        <f t="shared" si="6"/>
        <v>8.4376574100000006E+63</v>
      </c>
    </row>
    <row r="424" spans="1:6" x14ac:dyDescent="0.25">
      <c r="A424">
        <v>2459</v>
      </c>
      <c r="B424" s="1">
        <v>8.7334999999999996E-2</v>
      </c>
      <c r="C424">
        <v>2459</v>
      </c>
      <c r="D424" s="1">
        <v>1.6699999999999999E+66</v>
      </c>
      <c r="E424" s="1"/>
      <c r="F424" s="1">
        <f t="shared" si="6"/>
        <v>1.4584944999999998E+65</v>
      </c>
    </row>
    <row r="425" spans="1:6" x14ac:dyDescent="0.25">
      <c r="A425">
        <v>2460</v>
      </c>
      <c r="B425">
        <v>0.13475999999999999</v>
      </c>
      <c r="C425">
        <v>2460</v>
      </c>
      <c r="D425" s="1">
        <v>4.8694000000000002E+66</v>
      </c>
      <c r="E425" s="1"/>
      <c r="F425" s="1">
        <f t="shared" si="6"/>
        <v>6.5620034399999998E+65</v>
      </c>
    </row>
    <row r="426" spans="1:6" x14ac:dyDescent="0.25">
      <c r="A426">
        <v>2498</v>
      </c>
      <c r="B426" s="1">
        <v>8.6266999999999996E-2</v>
      </c>
      <c r="C426">
        <v>2498</v>
      </c>
      <c r="D426" s="1">
        <v>4.5109E+62</v>
      </c>
      <c r="E426" s="1"/>
      <c r="F426" s="1">
        <f t="shared" si="6"/>
        <v>3.891418103E+61</v>
      </c>
    </row>
    <row r="427" spans="1:6" x14ac:dyDescent="0.25">
      <c r="A427">
        <v>2499</v>
      </c>
      <c r="B427" s="1">
        <v>8.6947999999999998E-2</v>
      </c>
      <c r="C427">
        <v>2499</v>
      </c>
      <c r="D427" s="1">
        <v>5.5021999999999997E+61</v>
      </c>
      <c r="E427" s="1"/>
      <c r="F427" s="1">
        <f t="shared" si="6"/>
        <v>4.7840528559999998E+60</v>
      </c>
    </row>
    <row r="428" spans="1:6" x14ac:dyDescent="0.25">
      <c r="A428">
        <v>2502</v>
      </c>
      <c r="B428" s="1">
        <v>4.3249000000000003E-2</v>
      </c>
      <c r="C428">
        <v>2502</v>
      </c>
      <c r="D428" s="1">
        <v>2.5036999999999999E+63</v>
      </c>
      <c r="E428" s="1"/>
      <c r="F428" s="1">
        <f t="shared" si="6"/>
        <v>1.0828252130000001E+62</v>
      </c>
    </row>
    <row r="429" spans="1:6" x14ac:dyDescent="0.25">
      <c r="A429">
        <v>2503</v>
      </c>
      <c r="B429" s="1">
        <v>4.3980999999999999E-2</v>
      </c>
      <c r="C429">
        <v>2503</v>
      </c>
      <c r="D429" s="1">
        <v>1.8273999999999999E+62</v>
      </c>
      <c r="E429" s="1"/>
      <c r="F429" s="1">
        <f t="shared" si="6"/>
        <v>8.0370879399999989E+60</v>
      </c>
    </row>
    <row r="430" spans="1:6" x14ac:dyDescent="0.25">
      <c r="A430">
        <v>2554</v>
      </c>
      <c r="B430" s="1">
        <v>9.2539999999999997E-2</v>
      </c>
      <c r="C430">
        <v>2554</v>
      </c>
      <c r="D430" s="1">
        <v>6.1253000000000005E+77</v>
      </c>
      <c r="E430" s="1"/>
      <c r="F430" s="1">
        <f t="shared" si="6"/>
        <v>5.6683526200000002E+76</v>
      </c>
    </row>
    <row r="431" spans="1:6" x14ac:dyDescent="0.25">
      <c r="A431">
        <v>2555</v>
      </c>
      <c r="B431" s="1">
        <v>9.4006999999999993E-2</v>
      </c>
      <c r="C431">
        <v>2555</v>
      </c>
      <c r="D431" s="1">
        <v>3.7312E+78</v>
      </c>
      <c r="E431" s="1"/>
      <c r="F431" s="1">
        <f t="shared" si="6"/>
        <v>3.5075891839999996E+77</v>
      </c>
    </row>
    <row r="432" spans="1:6" x14ac:dyDescent="0.25">
      <c r="A432">
        <v>2556</v>
      </c>
      <c r="B432" s="1">
        <v>9.2218999999999995E-2</v>
      </c>
      <c r="C432">
        <v>2556</v>
      </c>
      <c r="D432" s="1">
        <v>1.2868999999999999E+79</v>
      </c>
      <c r="E432" s="1"/>
      <c r="F432" s="1">
        <f t="shared" si="6"/>
        <v>1.1867663109999999E+78</v>
      </c>
    </row>
    <row r="433" spans="1:6" x14ac:dyDescent="0.25">
      <c r="A433">
        <v>2557</v>
      </c>
      <c r="B433" s="1">
        <v>9.1678999999999997E-2</v>
      </c>
      <c r="C433">
        <v>2557</v>
      </c>
      <c r="D433" s="1">
        <v>2.3355000000000002E+78</v>
      </c>
      <c r="E433" s="1"/>
      <c r="F433" s="1">
        <f t="shared" si="6"/>
        <v>2.141163045E+77</v>
      </c>
    </row>
    <row r="434" spans="1:6" x14ac:dyDescent="0.25">
      <c r="A434">
        <v>2566</v>
      </c>
      <c r="B434" s="1">
        <v>8.831E-2</v>
      </c>
      <c r="C434">
        <v>2566</v>
      </c>
      <c r="D434" s="1">
        <v>2.9230999999999999E+75</v>
      </c>
      <c r="E434" s="1"/>
      <c r="F434" s="1">
        <f t="shared" si="6"/>
        <v>2.5813896099999997E+74</v>
      </c>
    </row>
    <row r="435" spans="1:6" x14ac:dyDescent="0.25">
      <c r="A435">
        <v>2568</v>
      </c>
      <c r="B435" s="1">
        <v>4.5934000000000003E-2</v>
      </c>
      <c r="C435">
        <v>2568</v>
      </c>
      <c r="D435" s="1">
        <v>6.6749999999999997E+74</v>
      </c>
      <c r="E435" s="1"/>
      <c r="F435" s="1">
        <f t="shared" si="6"/>
        <v>3.0660945000000002E+73</v>
      </c>
    </row>
    <row r="436" spans="1:6" x14ac:dyDescent="0.25">
      <c r="A436">
        <v>2570</v>
      </c>
      <c r="B436" s="1">
        <v>4.0420999999999999E-2</v>
      </c>
      <c r="C436">
        <v>2570</v>
      </c>
      <c r="D436" s="1">
        <v>4.3867999999999998E+67</v>
      </c>
      <c r="E436" s="1"/>
      <c r="F436" s="1">
        <f t="shared" si="6"/>
        <v>1.773188428E+66</v>
      </c>
    </row>
    <row r="437" spans="1:6" x14ac:dyDescent="0.25">
      <c r="A437">
        <v>2571</v>
      </c>
      <c r="B437" s="1">
        <v>7.7352000000000004E-2</v>
      </c>
      <c r="C437">
        <v>2571</v>
      </c>
      <c r="D437" s="1">
        <v>5.5871E+68</v>
      </c>
      <c r="E437" s="1"/>
      <c r="F437" s="1">
        <f t="shared" si="6"/>
        <v>4.3217335920000002E+67</v>
      </c>
    </row>
    <row r="438" spans="1:6" x14ac:dyDescent="0.25">
      <c r="A438">
        <v>2610</v>
      </c>
      <c r="B438" s="1">
        <v>9.4155000000000003E-2</v>
      </c>
      <c r="C438">
        <v>2610</v>
      </c>
      <c r="D438" s="1">
        <v>2.5044E+81</v>
      </c>
      <c r="E438" s="1"/>
      <c r="F438" s="1">
        <f t="shared" si="6"/>
        <v>2.35801782E+80</v>
      </c>
    </row>
    <row r="439" spans="1:6" x14ac:dyDescent="0.25">
      <c r="A439">
        <v>2611</v>
      </c>
      <c r="B439" s="1">
        <v>9.3423999999999993E-2</v>
      </c>
      <c r="C439">
        <v>2611</v>
      </c>
      <c r="D439" s="1">
        <v>2.3046E+81</v>
      </c>
      <c r="E439" s="1"/>
      <c r="F439" s="1">
        <f t="shared" si="6"/>
        <v>2.1530495039999997E+80</v>
      </c>
    </row>
    <row r="440" spans="1:6" x14ac:dyDescent="0.25">
      <c r="A440">
        <v>2612</v>
      </c>
      <c r="B440" s="1">
        <v>9.4131999999999993E-2</v>
      </c>
      <c r="C440">
        <v>2612</v>
      </c>
      <c r="D440" s="1">
        <v>3.3088000000000002E+81</v>
      </c>
      <c r="E440" s="1"/>
      <c r="F440" s="1">
        <f t="shared" si="6"/>
        <v>3.114639616E+80</v>
      </c>
    </row>
    <row r="441" spans="1:6" x14ac:dyDescent="0.25">
      <c r="A441">
        <v>2613</v>
      </c>
      <c r="B441" s="1">
        <v>9.3257999999999994E-2</v>
      </c>
      <c r="C441">
        <v>2613</v>
      </c>
      <c r="D441" s="1">
        <v>3.7252000000000002E+81</v>
      </c>
      <c r="E441" s="1"/>
      <c r="F441" s="1">
        <f t="shared" si="6"/>
        <v>3.4740470159999999E+80</v>
      </c>
    </row>
    <row r="442" spans="1:6" x14ac:dyDescent="0.25">
      <c r="A442">
        <v>2628</v>
      </c>
      <c r="B442">
        <v>0.13661000000000001</v>
      </c>
      <c r="C442">
        <v>2628</v>
      </c>
      <c r="D442" s="1">
        <v>3.4369999999999997E+73</v>
      </c>
      <c r="E442" s="1"/>
      <c r="F442" s="1">
        <f t="shared" si="6"/>
        <v>4.6952856999999999E+72</v>
      </c>
    </row>
    <row r="443" spans="1:6" x14ac:dyDescent="0.25">
      <c r="A443">
        <v>2631</v>
      </c>
      <c r="B443" s="1">
        <v>8.1324999999999995E-2</v>
      </c>
      <c r="C443">
        <v>2631</v>
      </c>
      <c r="D443" s="1">
        <v>8.2786000000000004E+72</v>
      </c>
      <c r="E443" s="1"/>
      <c r="F443" s="1">
        <f t="shared" si="6"/>
        <v>6.7325714499999994E+71</v>
      </c>
    </row>
    <row r="444" spans="1:6" x14ac:dyDescent="0.25">
      <c r="A444">
        <v>2653</v>
      </c>
      <c r="B444" s="1">
        <v>9.3093999999999996E-2</v>
      </c>
      <c r="C444">
        <v>2653</v>
      </c>
      <c r="D444" s="1">
        <v>3.2381E+81</v>
      </c>
      <c r="E444" s="1"/>
      <c r="F444" s="1">
        <f t="shared" si="6"/>
        <v>3.014476814E+80</v>
      </c>
    </row>
    <row r="445" spans="1:6" x14ac:dyDescent="0.25">
      <c r="A445">
        <v>2654</v>
      </c>
      <c r="B445" s="1">
        <v>9.2688999999999994E-2</v>
      </c>
      <c r="C445">
        <v>2654</v>
      </c>
      <c r="D445" s="1">
        <v>5.1832000000000003E+81</v>
      </c>
      <c r="E445" s="1"/>
      <c r="F445" s="1">
        <f t="shared" si="6"/>
        <v>4.8042562480000001E+80</v>
      </c>
    </row>
    <row r="446" spans="1:6" x14ac:dyDescent="0.25">
      <c r="A446">
        <v>2677</v>
      </c>
      <c r="B446" s="1">
        <v>7.9366999999999993E-2</v>
      </c>
      <c r="C446">
        <v>2677</v>
      </c>
      <c r="D446" s="1">
        <v>7.7058999999999997E+80</v>
      </c>
      <c r="E446" s="1"/>
      <c r="F446" s="1">
        <f t="shared" si="6"/>
        <v>6.1159416529999995E+79</v>
      </c>
    </row>
    <row r="447" spans="1:6" x14ac:dyDescent="0.25">
      <c r="A447">
        <v>2678</v>
      </c>
      <c r="B447" s="1">
        <v>8.2889000000000004E-2</v>
      </c>
      <c r="C447">
        <v>2678</v>
      </c>
      <c r="D447" s="1">
        <v>3.0264000000000001E+79</v>
      </c>
      <c r="E447" s="1"/>
      <c r="F447" s="1">
        <f t="shared" si="6"/>
        <v>2.5085526960000001E+78</v>
      </c>
    </row>
    <row r="448" spans="1:6" x14ac:dyDescent="0.25">
      <c r="A448">
        <v>2679</v>
      </c>
      <c r="B448" s="1">
        <v>9.0634000000000006E-2</v>
      </c>
      <c r="C448">
        <v>2679</v>
      </c>
      <c r="D448" s="1">
        <v>1.8638E+79</v>
      </c>
      <c r="E448" s="1"/>
      <c r="F448" s="1">
        <f t="shared" si="6"/>
        <v>1.6892364920000001E+78</v>
      </c>
    </row>
    <row r="449" spans="1:6" x14ac:dyDescent="0.25">
      <c r="A449">
        <v>2680</v>
      </c>
      <c r="B449" s="1">
        <v>8.0518999999999993E-2</v>
      </c>
      <c r="C449">
        <v>2680</v>
      </c>
      <c r="D449" s="1">
        <v>4.3494000000000001E+80</v>
      </c>
      <c r="E449" s="1"/>
      <c r="F449" s="1">
        <f t="shared" si="6"/>
        <v>3.5020933859999998E+79</v>
      </c>
    </row>
    <row r="450" spans="1:6" x14ac:dyDescent="0.25">
      <c r="A450">
        <v>2741</v>
      </c>
      <c r="B450" s="1">
        <v>6.4715999999999996E-2</v>
      </c>
      <c r="C450">
        <v>2741</v>
      </c>
      <c r="D450" s="1">
        <v>3.7762999999999998E+76</v>
      </c>
      <c r="E450" s="1"/>
      <c r="F450" s="1">
        <f t="shared" si="6"/>
        <v>2.4438703079999998E+75</v>
      </c>
    </row>
    <row r="451" spans="1:6" x14ac:dyDescent="0.25">
      <c r="A451">
        <v>2742</v>
      </c>
      <c r="B451" s="1">
        <v>4.0066999999999998E-2</v>
      </c>
      <c r="C451">
        <v>2742</v>
      </c>
      <c r="D451" s="1">
        <v>1.1647E+77</v>
      </c>
      <c r="E451" s="1"/>
      <c r="F451" s="1">
        <f t="shared" ref="F451:F514" si="7">B451*D451</f>
        <v>4.6666034900000002E+75</v>
      </c>
    </row>
    <row r="452" spans="1:6" x14ac:dyDescent="0.25">
      <c r="A452">
        <v>2743</v>
      </c>
      <c r="B452">
        <v>0.11853</v>
      </c>
      <c r="C452">
        <v>2743</v>
      </c>
      <c r="D452" s="1">
        <v>3.1286E+77</v>
      </c>
      <c r="E452" s="1"/>
      <c r="F452" s="1">
        <f t="shared" si="7"/>
        <v>3.7083295800000002E+76</v>
      </c>
    </row>
    <row r="453" spans="1:6" x14ac:dyDescent="0.25">
      <c r="A453">
        <v>2744</v>
      </c>
      <c r="B453" s="1">
        <v>8.7093000000000004E-2</v>
      </c>
      <c r="C453">
        <v>2744</v>
      </c>
      <c r="D453" s="1">
        <v>4.9587999999999998E+76</v>
      </c>
      <c r="E453" s="1"/>
      <c r="F453" s="1">
        <f t="shared" si="7"/>
        <v>4.3187676840000001E+75</v>
      </c>
    </row>
    <row r="454" spans="1:6" x14ac:dyDescent="0.25">
      <c r="A454">
        <v>2772</v>
      </c>
      <c r="B454" s="1">
        <v>7.9932000000000003E-2</v>
      </c>
      <c r="C454">
        <v>2772</v>
      </c>
      <c r="D454" s="1">
        <v>1.7979E+64</v>
      </c>
      <c r="E454" s="1"/>
      <c r="F454" s="1">
        <f t="shared" si="7"/>
        <v>1.4370974280000001E+63</v>
      </c>
    </row>
    <row r="455" spans="1:6" x14ac:dyDescent="0.25">
      <c r="A455">
        <v>2773</v>
      </c>
      <c r="B455" s="1">
        <v>8.3110000000000003E-2</v>
      </c>
      <c r="C455">
        <v>2773</v>
      </c>
      <c r="D455" s="1">
        <v>1.4526E+63</v>
      </c>
      <c r="E455" s="1"/>
      <c r="F455" s="1">
        <f t="shared" si="7"/>
        <v>1.20725586E+62</v>
      </c>
    </row>
    <row r="456" spans="1:6" x14ac:dyDescent="0.25">
      <c r="A456">
        <v>2774</v>
      </c>
      <c r="B456" s="1">
        <v>8.3533999999999997E-2</v>
      </c>
      <c r="C456">
        <v>2774</v>
      </c>
      <c r="D456" s="1">
        <v>2.4608999999999998E+63</v>
      </c>
      <c r="E456" s="1"/>
      <c r="F456" s="1">
        <f t="shared" si="7"/>
        <v>2.0556882059999997E+62</v>
      </c>
    </row>
    <row r="457" spans="1:6" x14ac:dyDescent="0.25">
      <c r="A457">
        <v>2775</v>
      </c>
      <c r="B457" s="1">
        <v>8.0851999999999993E-2</v>
      </c>
      <c r="C457">
        <v>2775</v>
      </c>
      <c r="D457" s="1">
        <v>2.892E+64</v>
      </c>
      <c r="E457" s="1"/>
      <c r="F457" s="1">
        <f t="shared" si="7"/>
        <v>2.3382398399999997E+63</v>
      </c>
    </row>
    <row r="458" spans="1:6" x14ac:dyDescent="0.25">
      <c r="A458">
        <v>2814</v>
      </c>
      <c r="B458" s="1">
        <v>8.7743000000000002E-2</v>
      </c>
      <c r="C458">
        <v>2814</v>
      </c>
      <c r="D458" s="1">
        <v>1.6834E+80</v>
      </c>
      <c r="E458" s="1"/>
      <c r="F458" s="1">
        <f t="shared" si="7"/>
        <v>1.4770656620000001E+79</v>
      </c>
    </row>
    <row r="459" spans="1:6" x14ac:dyDescent="0.25">
      <c r="A459">
        <v>2815</v>
      </c>
      <c r="B459" s="1">
        <v>8.8314000000000004E-2</v>
      </c>
      <c r="C459">
        <v>2815</v>
      </c>
      <c r="D459" s="1">
        <v>1.4127999999999999E+80</v>
      </c>
      <c r="E459" s="1"/>
      <c r="F459" s="1">
        <f t="shared" si="7"/>
        <v>1.247700192E+79</v>
      </c>
    </row>
    <row r="460" spans="1:6" x14ac:dyDescent="0.25">
      <c r="A460">
        <v>2816</v>
      </c>
      <c r="B460" s="1">
        <v>8.8246000000000005E-2</v>
      </c>
      <c r="C460">
        <v>2816</v>
      </c>
      <c r="D460" s="1">
        <v>7.3851999999999997E+79</v>
      </c>
      <c r="E460" s="1"/>
      <c r="F460" s="1">
        <f t="shared" si="7"/>
        <v>6.5171435920000002E+78</v>
      </c>
    </row>
    <row r="461" spans="1:6" x14ac:dyDescent="0.25">
      <c r="A461">
        <v>2817</v>
      </c>
      <c r="B461" s="1">
        <v>8.7720999999999993E-2</v>
      </c>
      <c r="C461">
        <v>2817</v>
      </c>
      <c r="D461" s="1">
        <v>8.5865000000000001E+79</v>
      </c>
      <c r="E461" s="1"/>
      <c r="F461" s="1">
        <f t="shared" si="7"/>
        <v>7.5321636649999992E+78</v>
      </c>
    </row>
    <row r="462" spans="1:6" x14ac:dyDescent="0.25">
      <c r="A462">
        <v>2853</v>
      </c>
      <c r="B462" s="1">
        <v>8.8042999999999996E-2</v>
      </c>
      <c r="C462">
        <v>2853</v>
      </c>
      <c r="D462" s="1">
        <v>4.9571000000000002E+80</v>
      </c>
      <c r="E462" s="1"/>
      <c r="F462" s="1">
        <f t="shared" si="7"/>
        <v>4.3643795530000001E+79</v>
      </c>
    </row>
    <row r="463" spans="1:6" x14ac:dyDescent="0.25">
      <c r="A463">
        <v>2854</v>
      </c>
      <c r="B463" s="1">
        <v>8.6624000000000007E-2</v>
      </c>
      <c r="C463">
        <v>2854</v>
      </c>
      <c r="D463" s="1">
        <v>1.3749999999999999E+80</v>
      </c>
      <c r="E463" s="1"/>
      <c r="F463" s="1">
        <f t="shared" si="7"/>
        <v>1.19108E+79</v>
      </c>
    </row>
    <row r="464" spans="1:6" x14ac:dyDescent="0.25">
      <c r="A464">
        <v>2855</v>
      </c>
      <c r="B464" s="1">
        <v>8.9018E-2</v>
      </c>
      <c r="C464">
        <v>2855</v>
      </c>
      <c r="D464" s="1">
        <v>1.5675E+80</v>
      </c>
      <c r="E464" s="1"/>
      <c r="F464" s="1">
        <f t="shared" si="7"/>
        <v>1.39535715E+79</v>
      </c>
    </row>
    <row r="465" spans="1:6" x14ac:dyDescent="0.25">
      <c r="A465">
        <v>2856</v>
      </c>
      <c r="B465" s="1">
        <v>8.9580999999999994E-2</v>
      </c>
      <c r="C465">
        <v>2856</v>
      </c>
      <c r="D465" s="1">
        <v>6.5459000000000004E+80</v>
      </c>
      <c r="E465" s="1"/>
      <c r="F465" s="1">
        <f t="shared" si="7"/>
        <v>5.8638826789999997E+79</v>
      </c>
    </row>
    <row r="466" spans="1:6" x14ac:dyDescent="0.25">
      <c r="A466">
        <v>2860</v>
      </c>
      <c r="B466" s="1">
        <v>8.0264000000000002E-2</v>
      </c>
      <c r="C466">
        <v>2860</v>
      </c>
      <c r="D466" s="1">
        <v>2.8568000000000002E+80</v>
      </c>
      <c r="E466" s="1"/>
      <c r="F466" s="1">
        <f t="shared" si="7"/>
        <v>2.2929819520000001E+79</v>
      </c>
    </row>
    <row r="467" spans="1:6" x14ac:dyDescent="0.25">
      <c r="A467">
        <v>2861</v>
      </c>
      <c r="B467" s="1">
        <v>8.3954000000000001E-2</v>
      </c>
      <c r="C467">
        <v>2861</v>
      </c>
      <c r="D467" s="1">
        <v>2.5977000000000001E+80</v>
      </c>
      <c r="E467" s="1"/>
      <c r="F467" s="1">
        <f t="shared" si="7"/>
        <v>2.1808730580000002E+79</v>
      </c>
    </row>
    <row r="468" spans="1:6" x14ac:dyDescent="0.25">
      <c r="A468">
        <v>2862</v>
      </c>
      <c r="B468" s="1">
        <v>8.2208000000000003E-2</v>
      </c>
      <c r="C468">
        <v>2862</v>
      </c>
      <c r="D468" s="1">
        <v>4.2129999999999998E+80</v>
      </c>
      <c r="E468" s="1"/>
      <c r="F468" s="1">
        <f t="shared" si="7"/>
        <v>3.4634230400000001E+79</v>
      </c>
    </row>
    <row r="469" spans="1:6" x14ac:dyDescent="0.25">
      <c r="A469">
        <v>2863</v>
      </c>
      <c r="B469" s="1">
        <v>7.5569999999999998E-2</v>
      </c>
      <c r="C469">
        <v>2863</v>
      </c>
      <c r="D469" s="1">
        <v>4.7584000000000004E+80</v>
      </c>
      <c r="E469" s="1"/>
      <c r="F469" s="1">
        <f t="shared" si="7"/>
        <v>3.5959228800000004E+79</v>
      </c>
    </row>
    <row r="470" spans="1:6" x14ac:dyDescent="0.25">
      <c r="A470">
        <v>2884</v>
      </c>
      <c r="B470" s="1">
        <v>8.5555999999999993E-2</v>
      </c>
      <c r="C470">
        <v>2884</v>
      </c>
      <c r="D470" s="1">
        <v>1.7872000000000001E+74</v>
      </c>
      <c r="E470" s="1"/>
      <c r="F470" s="1">
        <f t="shared" si="7"/>
        <v>1.529056832E+73</v>
      </c>
    </row>
    <row r="471" spans="1:6" x14ac:dyDescent="0.25">
      <c r="A471">
        <v>2885</v>
      </c>
      <c r="B471" s="1">
        <v>4.3098999999999998E-2</v>
      </c>
      <c r="C471">
        <v>2885</v>
      </c>
      <c r="D471" s="1">
        <v>2.7743999999999998E+74</v>
      </c>
      <c r="E471" s="1"/>
      <c r="F471" s="1">
        <f t="shared" si="7"/>
        <v>1.1957386559999999E+73</v>
      </c>
    </row>
    <row r="472" spans="1:6" x14ac:dyDescent="0.25">
      <c r="A472">
        <v>2886</v>
      </c>
      <c r="B472" s="1">
        <v>4.2458999999999997E-2</v>
      </c>
      <c r="C472">
        <v>2886</v>
      </c>
      <c r="D472" s="1">
        <v>6.1870000000000002E+72</v>
      </c>
      <c r="E472" s="1"/>
      <c r="F472" s="1">
        <f t="shared" si="7"/>
        <v>2.6269383299999997E+71</v>
      </c>
    </row>
    <row r="473" spans="1:6" x14ac:dyDescent="0.25">
      <c r="A473">
        <v>2887</v>
      </c>
      <c r="B473" s="1">
        <v>2.1194000000000001E-2</v>
      </c>
      <c r="C473">
        <v>2887</v>
      </c>
      <c r="D473" s="1">
        <v>5.6680999999999998E+72</v>
      </c>
      <c r="E473" s="1"/>
      <c r="F473" s="1">
        <f t="shared" si="7"/>
        <v>1.201297114E+71</v>
      </c>
    </row>
    <row r="474" spans="1:6" x14ac:dyDescent="0.25">
      <c r="A474">
        <v>2889</v>
      </c>
      <c r="B474" s="1">
        <v>8.8048000000000001E-2</v>
      </c>
      <c r="C474">
        <v>2889</v>
      </c>
      <c r="D474" s="1">
        <v>3.1092000000000003E+79</v>
      </c>
      <c r="E474" s="1"/>
      <c r="F474" s="1">
        <f t="shared" si="7"/>
        <v>2.7375884160000004E+78</v>
      </c>
    </row>
    <row r="475" spans="1:6" x14ac:dyDescent="0.25">
      <c r="A475">
        <v>2892</v>
      </c>
      <c r="B475" s="1">
        <v>4.4162E-2</v>
      </c>
      <c r="C475">
        <v>2892</v>
      </c>
      <c r="D475" s="1">
        <v>2.6706E+79</v>
      </c>
      <c r="E475" s="1"/>
      <c r="F475" s="1">
        <f t="shared" si="7"/>
        <v>1.1793903719999999E+78</v>
      </c>
    </row>
    <row r="476" spans="1:6" x14ac:dyDescent="0.25">
      <c r="A476">
        <v>2893</v>
      </c>
      <c r="B476" s="1">
        <v>4.4162E-2</v>
      </c>
      <c r="C476">
        <v>2893</v>
      </c>
      <c r="D476" s="1">
        <v>6.4419000000000003E+79</v>
      </c>
      <c r="E476" s="1"/>
      <c r="F476" s="1">
        <f t="shared" si="7"/>
        <v>2.8448718780000001E+78</v>
      </c>
    </row>
    <row r="477" spans="1:6" x14ac:dyDescent="0.25">
      <c r="A477">
        <v>2961</v>
      </c>
      <c r="B477" s="1">
        <v>8.5786000000000001E-2</v>
      </c>
      <c r="C477">
        <v>2961</v>
      </c>
      <c r="D477" s="1">
        <v>3.1114999999999998E+58</v>
      </c>
      <c r="E477" s="1"/>
      <c r="F477" s="1">
        <f t="shared" si="7"/>
        <v>2.6692313899999999E+57</v>
      </c>
    </row>
    <row r="478" spans="1:6" x14ac:dyDescent="0.25">
      <c r="A478">
        <v>2963</v>
      </c>
      <c r="B478" s="1">
        <v>4.2893000000000001E-2</v>
      </c>
      <c r="C478">
        <v>2963</v>
      </c>
      <c r="D478" s="1">
        <v>1.1228000000000001E+58</v>
      </c>
      <c r="E478" s="1"/>
      <c r="F478" s="1">
        <f t="shared" si="7"/>
        <v>4.8160260400000006E+56</v>
      </c>
    </row>
    <row r="479" spans="1:6" x14ac:dyDescent="0.25">
      <c r="A479">
        <v>2972</v>
      </c>
      <c r="B479" s="1">
        <v>8.5029999999999994E-2</v>
      </c>
      <c r="C479">
        <v>2972</v>
      </c>
      <c r="D479" s="1">
        <v>5.1512999999999999E+80</v>
      </c>
      <c r="E479" s="1"/>
      <c r="F479" s="1">
        <f t="shared" si="7"/>
        <v>4.3801503899999996E+79</v>
      </c>
    </row>
    <row r="480" spans="1:6" x14ac:dyDescent="0.25">
      <c r="A480">
        <v>2973</v>
      </c>
      <c r="B480" s="1">
        <v>8.5424E-2</v>
      </c>
      <c r="C480">
        <v>2973</v>
      </c>
      <c r="D480" s="1">
        <v>3.9387000000000001E+80</v>
      </c>
      <c r="E480" s="1"/>
      <c r="F480" s="1">
        <f t="shared" si="7"/>
        <v>3.3645950879999998E+79</v>
      </c>
    </row>
    <row r="481" spans="1:6" x14ac:dyDescent="0.25">
      <c r="A481">
        <v>3028</v>
      </c>
      <c r="B481" s="1">
        <v>8.5310999999999998E-2</v>
      </c>
      <c r="C481">
        <v>3028</v>
      </c>
      <c r="D481" s="1">
        <v>4.4826000000000001E+78</v>
      </c>
      <c r="E481" s="1"/>
      <c r="F481" s="1">
        <f t="shared" si="7"/>
        <v>3.8241508859999999E+77</v>
      </c>
    </row>
    <row r="482" spans="1:6" x14ac:dyDescent="0.25">
      <c r="A482">
        <v>3029</v>
      </c>
      <c r="B482" s="1">
        <v>8.5572999999999996E-2</v>
      </c>
      <c r="C482">
        <v>3029</v>
      </c>
      <c r="D482" s="1">
        <v>3.8733000000000001E+78</v>
      </c>
      <c r="E482" s="1"/>
      <c r="F482" s="1">
        <f t="shared" si="7"/>
        <v>3.3144990090000001E+77</v>
      </c>
    </row>
    <row r="483" spans="1:6" x14ac:dyDescent="0.25">
      <c r="A483">
        <v>3030</v>
      </c>
      <c r="B483" s="1">
        <v>8.7021000000000001E-2</v>
      </c>
      <c r="C483">
        <v>3030</v>
      </c>
      <c r="D483" s="1">
        <v>8.428E+77</v>
      </c>
      <c r="E483" s="1"/>
      <c r="F483" s="1">
        <f t="shared" si="7"/>
        <v>7.3341298800000003E+76</v>
      </c>
    </row>
    <row r="484" spans="1:6" x14ac:dyDescent="0.25">
      <c r="A484">
        <v>3031</v>
      </c>
      <c r="B484" s="1">
        <v>8.5634000000000002E-2</v>
      </c>
      <c r="C484">
        <v>3031</v>
      </c>
      <c r="D484" s="1">
        <v>9.3958999999999999E+77</v>
      </c>
      <c r="E484" s="1"/>
      <c r="F484" s="1">
        <f t="shared" si="7"/>
        <v>8.046085006E+76</v>
      </c>
    </row>
    <row r="485" spans="1:6" x14ac:dyDescent="0.25">
      <c r="A485">
        <v>3038</v>
      </c>
      <c r="B485" s="1">
        <v>8.5776000000000005E-2</v>
      </c>
      <c r="C485">
        <v>3038</v>
      </c>
      <c r="D485" s="1">
        <v>6.3023999999999996E+58</v>
      </c>
      <c r="E485" s="1"/>
      <c r="F485" s="1">
        <f t="shared" si="7"/>
        <v>5.4059466239999997E+57</v>
      </c>
    </row>
    <row r="486" spans="1:6" x14ac:dyDescent="0.25">
      <c r="A486">
        <v>3039</v>
      </c>
      <c r="B486" s="1">
        <v>8.5786000000000001E-2</v>
      </c>
      <c r="C486">
        <v>3039</v>
      </c>
      <c r="D486" s="1">
        <v>3.7358999999999999E+57</v>
      </c>
      <c r="E486" s="1"/>
      <c r="F486" s="1">
        <f t="shared" si="7"/>
        <v>3.2048791739999999E+56</v>
      </c>
    </row>
    <row r="487" spans="1:6" x14ac:dyDescent="0.25">
      <c r="A487">
        <v>3040</v>
      </c>
      <c r="B487" s="1">
        <v>8.5847999999999994E-2</v>
      </c>
      <c r="C487">
        <v>3040</v>
      </c>
      <c r="D487" s="1">
        <v>6.2320999999999999E+57</v>
      </c>
      <c r="E487" s="1"/>
      <c r="F487" s="1">
        <f t="shared" si="7"/>
        <v>5.3501332079999992E+56</v>
      </c>
    </row>
    <row r="488" spans="1:6" x14ac:dyDescent="0.25">
      <c r="A488">
        <v>3050</v>
      </c>
      <c r="B488" s="1">
        <v>8.5191000000000003E-2</v>
      </c>
      <c r="C488">
        <v>3050</v>
      </c>
      <c r="D488" s="1">
        <v>1.8743000000000001E+61</v>
      </c>
      <c r="E488" s="1"/>
      <c r="F488" s="1">
        <f t="shared" si="7"/>
        <v>1.5967349130000001E+60</v>
      </c>
    </row>
    <row r="489" spans="1:6" x14ac:dyDescent="0.25">
      <c r="A489">
        <v>3051</v>
      </c>
      <c r="B489" s="1">
        <v>8.4769999999999998E-2</v>
      </c>
      <c r="C489">
        <v>3051</v>
      </c>
      <c r="D489" s="1">
        <v>2.5670000000000001E+61</v>
      </c>
      <c r="E489" s="1"/>
      <c r="F489" s="1">
        <f t="shared" si="7"/>
        <v>2.1760459E+60</v>
      </c>
    </row>
    <row r="490" spans="1:6" x14ac:dyDescent="0.25">
      <c r="A490">
        <v>3068</v>
      </c>
      <c r="B490" s="1">
        <v>7.8035999999999994E-2</v>
      </c>
      <c r="C490">
        <v>3068</v>
      </c>
      <c r="D490" s="1">
        <v>2.4805000000000001E+68</v>
      </c>
      <c r="E490" s="1"/>
      <c r="F490" s="1">
        <f t="shared" si="7"/>
        <v>1.9356829799999998E+67</v>
      </c>
    </row>
    <row r="491" spans="1:6" x14ac:dyDescent="0.25">
      <c r="A491">
        <v>3069</v>
      </c>
      <c r="B491" s="1">
        <v>7.6309000000000002E-2</v>
      </c>
      <c r="C491">
        <v>3069</v>
      </c>
      <c r="D491" s="1">
        <v>3.0185000000000001E+67</v>
      </c>
      <c r="E491" s="1"/>
      <c r="F491" s="1">
        <f t="shared" si="7"/>
        <v>2.3033871650000002E+66</v>
      </c>
    </row>
    <row r="492" spans="1:6" x14ac:dyDescent="0.25">
      <c r="A492">
        <v>3070</v>
      </c>
      <c r="B492" s="1">
        <v>7.3758000000000004E-2</v>
      </c>
      <c r="C492">
        <v>3070</v>
      </c>
      <c r="D492" s="1">
        <v>3.4027999999999999E+67</v>
      </c>
      <c r="E492" s="1"/>
      <c r="F492" s="1">
        <f t="shared" si="7"/>
        <v>2.509837224E+66</v>
      </c>
    </row>
    <row r="493" spans="1:6" x14ac:dyDescent="0.25">
      <c r="A493">
        <v>3093</v>
      </c>
      <c r="B493" s="1">
        <v>8.4902000000000005E-2</v>
      </c>
      <c r="C493">
        <v>3093</v>
      </c>
      <c r="D493" s="1">
        <v>3.7475999999999998E+80</v>
      </c>
      <c r="E493" s="1"/>
      <c r="F493" s="1">
        <f t="shared" si="7"/>
        <v>3.1817873520000002E+79</v>
      </c>
    </row>
    <row r="494" spans="1:6" x14ac:dyDescent="0.25">
      <c r="A494">
        <v>3094</v>
      </c>
      <c r="B494" s="1">
        <v>8.6698999999999998E-2</v>
      </c>
      <c r="C494">
        <v>3094</v>
      </c>
      <c r="D494" s="1">
        <v>3.3244E+80</v>
      </c>
      <c r="E494" s="1"/>
      <c r="F494" s="1">
        <f t="shared" si="7"/>
        <v>2.8822215559999999E+79</v>
      </c>
    </row>
    <row r="495" spans="1:6" x14ac:dyDescent="0.25">
      <c r="A495">
        <v>3095</v>
      </c>
      <c r="B495" s="1">
        <v>8.4296999999999997E-2</v>
      </c>
      <c r="C495">
        <v>3095</v>
      </c>
      <c r="D495" s="1">
        <v>4.9875000000000004E+80</v>
      </c>
      <c r="E495" s="1"/>
      <c r="F495" s="1">
        <f t="shared" si="7"/>
        <v>4.2043128750000002E+79</v>
      </c>
    </row>
    <row r="496" spans="1:6" x14ac:dyDescent="0.25">
      <c r="A496">
        <v>3139</v>
      </c>
      <c r="B496" s="1">
        <v>7.9950999999999994E-2</v>
      </c>
      <c r="C496">
        <v>3139</v>
      </c>
      <c r="D496" s="1">
        <v>5.8650000000000001E+77</v>
      </c>
      <c r="E496" s="1"/>
      <c r="F496" s="1">
        <f t="shared" si="7"/>
        <v>4.6891261500000001E+76</v>
      </c>
    </row>
    <row r="497" spans="1:6" x14ac:dyDescent="0.25">
      <c r="A497">
        <v>3140</v>
      </c>
      <c r="B497" s="1">
        <v>8.8466000000000003E-2</v>
      </c>
      <c r="C497">
        <v>3140</v>
      </c>
      <c r="D497" s="1">
        <v>2.4168999999999998E+77</v>
      </c>
      <c r="E497" s="1"/>
      <c r="F497" s="1">
        <f t="shared" si="7"/>
        <v>2.138134754E+76</v>
      </c>
    </row>
    <row r="498" spans="1:6" x14ac:dyDescent="0.25">
      <c r="A498">
        <v>3145</v>
      </c>
      <c r="B498" s="1">
        <v>8.2267999999999994E-2</v>
      </c>
      <c r="C498">
        <v>3145</v>
      </c>
      <c r="D498" s="1">
        <v>2.2440999999999999E+70</v>
      </c>
      <c r="E498" s="1"/>
      <c r="F498" s="1">
        <f t="shared" si="7"/>
        <v>1.8461761879999998E+69</v>
      </c>
    </row>
    <row r="499" spans="1:6" x14ac:dyDescent="0.25">
      <c r="A499">
        <v>3146</v>
      </c>
      <c r="B499" s="1">
        <v>8.0383999999999997E-2</v>
      </c>
      <c r="C499">
        <v>3146</v>
      </c>
      <c r="D499" s="1">
        <v>2.3013000000000001E+69</v>
      </c>
      <c r="E499" s="1"/>
      <c r="F499" s="1">
        <f t="shared" si="7"/>
        <v>1.8498769919999999E+68</v>
      </c>
    </row>
    <row r="500" spans="1:6" x14ac:dyDescent="0.25">
      <c r="A500">
        <v>3147</v>
      </c>
      <c r="B500" s="1">
        <v>8.0708000000000002E-2</v>
      </c>
      <c r="C500">
        <v>3147</v>
      </c>
      <c r="D500" s="1">
        <v>2.0277999999999999E+69</v>
      </c>
      <c r="E500" s="1"/>
      <c r="F500" s="1">
        <f t="shared" si="7"/>
        <v>1.6365968240000001E+68</v>
      </c>
    </row>
    <row r="501" spans="1:6" x14ac:dyDescent="0.25">
      <c r="A501">
        <v>3148</v>
      </c>
      <c r="B501" s="1">
        <v>8.3131999999999998E-2</v>
      </c>
      <c r="C501">
        <v>3148</v>
      </c>
      <c r="D501" s="1">
        <v>1.7257E+70</v>
      </c>
      <c r="E501" s="1"/>
      <c r="F501" s="1">
        <f t="shared" si="7"/>
        <v>1.4346089239999999E+69</v>
      </c>
    </row>
    <row r="502" spans="1:6" x14ac:dyDescent="0.25">
      <c r="A502">
        <v>3215</v>
      </c>
      <c r="B502" s="1">
        <v>1.3431E-2</v>
      </c>
      <c r="C502">
        <v>3215</v>
      </c>
      <c r="D502" s="1">
        <v>3.6528999999999999E+76</v>
      </c>
      <c r="E502" s="1"/>
      <c r="F502" s="1">
        <f t="shared" si="7"/>
        <v>4.9062099899999995E+74</v>
      </c>
    </row>
    <row r="503" spans="1:6" x14ac:dyDescent="0.25">
      <c r="A503">
        <v>3216</v>
      </c>
      <c r="B503" s="1">
        <v>2.5742000000000001E-2</v>
      </c>
      <c r="C503">
        <v>3216</v>
      </c>
      <c r="D503" s="1">
        <v>7.7916999999999997E+76</v>
      </c>
      <c r="E503" s="1"/>
      <c r="F503" s="1">
        <f t="shared" si="7"/>
        <v>2.0057394139999998E+75</v>
      </c>
    </row>
    <row r="504" spans="1:6" x14ac:dyDescent="0.25">
      <c r="A504">
        <v>3217</v>
      </c>
      <c r="B504" s="1">
        <v>2.2502999999999999E-2</v>
      </c>
      <c r="C504">
        <v>3217</v>
      </c>
      <c r="D504" s="1">
        <v>4.9856E+76</v>
      </c>
      <c r="E504" s="1"/>
      <c r="F504" s="1">
        <f t="shared" si="7"/>
        <v>1.1219095679999998E+75</v>
      </c>
    </row>
    <row r="505" spans="1:6" x14ac:dyDescent="0.25">
      <c r="A505">
        <v>3218</v>
      </c>
      <c r="B505" s="1">
        <v>1.5859999999999999E-2</v>
      </c>
      <c r="C505">
        <v>3218</v>
      </c>
      <c r="D505" s="1">
        <v>3.8560999999999999E+76</v>
      </c>
      <c r="E505" s="1"/>
      <c r="F505" s="1">
        <f t="shared" si="7"/>
        <v>6.1157746E+74</v>
      </c>
    </row>
    <row r="506" spans="1:6" x14ac:dyDescent="0.25">
      <c r="A506">
        <v>3226</v>
      </c>
      <c r="B506" s="1">
        <v>8.6426000000000003E-2</v>
      </c>
      <c r="C506">
        <v>3226</v>
      </c>
      <c r="D506" s="1">
        <v>7.6059000000000001E+59</v>
      </c>
      <c r="E506" s="1"/>
      <c r="F506" s="1">
        <f t="shared" si="7"/>
        <v>6.5734751340000005E+58</v>
      </c>
    </row>
    <row r="507" spans="1:6" x14ac:dyDescent="0.25">
      <c r="A507">
        <v>3227</v>
      </c>
      <c r="B507" s="1">
        <v>8.5625000000000007E-2</v>
      </c>
      <c r="C507">
        <v>3227</v>
      </c>
      <c r="D507" s="1">
        <v>1.0568E+60</v>
      </c>
      <c r="E507" s="1"/>
      <c r="F507" s="1">
        <f t="shared" si="7"/>
        <v>9.0488500000000007E+58</v>
      </c>
    </row>
    <row r="508" spans="1:6" x14ac:dyDescent="0.25">
      <c r="A508">
        <v>3228</v>
      </c>
      <c r="B508" s="1">
        <v>8.6521000000000001E-2</v>
      </c>
      <c r="C508">
        <v>3228</v>
      </c>
      <c r="D508" s="1">
        <v>1.3605999999999999E+61</v>
      </c>
      <c r="E508" s="1"/>
      <c r="F508" s="1">
        <f t="shared" si="7"/>
        <v>1.177204726E+60</v>
      </c>
    </row>
    <row r="509" spans="1:6" x14ac:dyDescent="0.25">
      <c r="A509">
        <v>3260</v>
      </c>
      <c r="B509" s="1">
        <v>9.5645999999999995E-2</v>
      </c>
      <c r="C509">
        <v>3260</v>
      </c>
      <c r="D509" s="1">
        <v>5.9501000000000001E+75</v>
      </c>
      <c r="E509" s="1"/>
      <c r="F509" s="1">
        <f t="shared" si="7"/>
        <v>5.691032646E+74</v>
      </c>
    </row>
    <row r="510" spans="1:6" x14ac:dyDescent="0.25">
      <c r="A510">
        <v>3261</v>
      </c>
      <c r="B510">
        <v>0.12195</v>
      </c>
      <c r="C510">
        <v>3261</v>
      </c>
      <c r="D510" s="1">
        <v>1.638E+74</v>
      </c>
      <c r="E510" s="1"/>
      <c r="F510" s="1">
        <f t="shared" si="7"/>
        <v>1.9975410000000001E+73</v>
      </c>
    </row>
    <row r="511" spans="1:6" x14ac:dyDescent="0.25">
      <c r="A511">
        <v>3262</v>
      </c>
      <c r="B511" s="1">
        <v>8.3833000000000005E-2</v>
      </c>
      <c r="C511">
        <v>3262</v>
      </c>
      <c r="D511" s="1">
        <v>1.3366000000000001E+75</v>
      </c>
      <c r="E511" s="1"/>
      <c r="F511" s="1">
        <f t="shared" si="7"/>
        <v>1.1205118780000001E+74</v>
      </c>
    </row>
    <row r="512" spans="1:6" x14ac:dyDescent="0.25">
      <c r="A512">
        <v>3263</v>
      </c>
      <c r="B512" s="1">
        <v>9.7225000000000006E-2</v>
      </c>
      <c r="C512">
        <v>3263</v>
      </c>
      <c r="D512" s="1">
        <v>1.8823000000000002E+76</v>
      </c>
      <c r="E512" s="1"/>
      <c r="F512" s="1">
        <f t="shared" si="7"/>
        <v>1.8300661750000001E+75</v>
      </c>
    </row>
    <row r="513" spans="1:6" x14ac:dyDescent="0.25">
      <c r="A513">
        <v>3269</v>
      </c>
      <c r="B513" s="1">
        <v>7.7159000000000005E-2</v>
      </c>
      <c r="C513">
        <v>3269</v>
      </c>
      <c r="D513" s="1">
        <v>1.0729E+81</v>
      </c>
      <c r="E513" s="1"/>
      <c r="F513" s="1">
        <f t="shared" si="7"/>
        <v>8.2783891100000009E+79</v>
      </c>
    </row>
    <row r="514" spans="1:6" x14ac:dyDescent="0.25">
      <c r="A514">
        <v>3324</v>
      </c>
      <c r="B514" s="1">
        <v>8.5696999999999995E-2</v>
      </c>
      <c r="C514">
        <v>3324</v>
      </c>
      <c r="D514" s="1">
        <v>3.0168999999999999E+70</v>
      </c>
      <c r="E514" s="1"/>
      <c r="F514" s="1">
        <f t="shared" si="7"/>
        <v>2.5853927929999997E+69</v>
      </c>
    </row>
    <row r="515" spans="1:6" x14ac:dyDescent="0.25">
      <c r="A515">
        <v>3325</v>
      </c>
      <c r="B515" s="1">
        <v>8.1179000000000001E-2</v>
      </c>
      <c r="C515">
        <v>3325</v>
      </c>
      <c r="D515" s="1">
        <v>2.6258999999999999E+69</v>
      </c>
      <c r="E515" s="1"/>
      <c r="F515" s="1">
        <f t="shared" ref="F515:F578" si="8">B515*D515</f>
        <v>2.1316793609999999E+68</v>
      </c>
    </row>
    <row r="516" spans="1:6" x14ac:dyDescent="0.25">
      <c r="A516">
        <v>3326</v>
      </c>
      <c r="B516" s="1">
        <v>8.0471000000000001E-2</v>
      </c>
      <c r="C516">
        <v>3326</v>
      </c>
      <c r="D516" s="1">
        <v>2.4601E+69</v>
      </c>
      <c r="E516" s="1"/>
      <c r="F516" s="1">
        <f t="shared" si="8"/>
        <v>1.9796670709999999E+68</v>
      </c>
    </row>
    <row r="517" spans="1:6" x14ac:dyDescent="0.25">
      <c r="A517">
        <v>3327</v>
      </c>
      <c r="B517" s="1">
        <v>8.2422999999999996E-2</v>
      </c>
      <c r="C517">
        <v>3327</v>
      </c>
      <c r="D517" s="1">
        <v>2.7215999999999999E+70</v>
      </c>
      <c r="E517" s="1"/>
      <c r="F517" s="1">
        <f t="shared" si="8"/>
        <v>2.2432243679999998E+69</v>
      </c>
    </row>
    <row r="518" spans="1:6" x14ac:dyDescent="0.25">
      <c r="A518">
        <v>3338</v>
      </c>
      <c r="B518" s="1">
        <v>7.1568000000000007E-2</v>
      </c>
      <c r="C518">
        <v>3338</v>
      </c>
      <c r="D518" s="1">
        <v>2.9723999999999997E+76</v>
      </c>
      <c r="E518" s="1"/>
      <c r="F518" s="1">
        <f t="shared" si="8"/>
        <v>2.1272872320000002E+75</v>
      </c>
    </row>
    <row r="519" spans="1:6" x14ac:dyDescent="0.25">
      <c r="A519">
        <v>3339</v>
      </c>
      <c r="B519" s="1">
        <v>7.1483000000000005E-2</v>
      </c>
      <c r="C519">
        <v>3339</v>
      </c>
      <c r="D519" s="1">
        <v>1.429E+75</v>
      </c>
      <c r="E519" s="1"/>
      <c r="F519" s="1">
        <f t="shared" si="8"/>
        <v>1.02149207E+74</v>
      </c>
    </row>
    <row r="520" spans="1:6" x14ac:dyDescent="0.25">
      <c r="A520">
        <v>3340</v>
      </c>
      <c r="B520" s="1">
        <v>8.0063999999999996E-2</v>
      </c>
      <c r="C520">
        <v>3340</v>
      </c>
      <c r="D520" s="1">
        <v>1.0795E+73</v>
      </c>
      <c r="E520" s="1"/>
      <c r="F520" s="1">
        <f t="shared" si="8"/>
        <v>8.6429087999999996E+71</v>
      </c>
    </row>
    <row r="521" spans="1:6" x14ac:dyDescent="0.25">
      <c r="A521">
        <v>3341</v>
      </c>
      <c r="B521" s="1">
        <v>8.2193000000000002E-2</v>
      </c>
      <c r="C521">
        <v>3341</v>
      </c>
      <c r="D521" s="1">
        <v>2.0720000000000001E+74</v>
      </c>
      <c r="E521" s="1"/>
      <c r="F521" s="1">
        <f t="shared" si="8"/>
        <v>1.70303896E+73</v>
      </c>
    </row>
    <row r="522" spans="1:6" x14ac:dyDescent="0.25">
      <c r="A522">
        <v>3342</v>
      </c>
      <c r="B522" s="1">
        <v>8.5109000000000004E-2</v>
      </c>
      <c r="C522">
        <v>3342</v>
      </c>
      <c r="D522" s="1">
        <v>2.8128999999999999E+75</v>
      </c>
      <c r="E522" s="1"/>
      <c r="F522" s="1">
        <f t="shared" si="8"/>
        <v>2.394031061E+74</v>
      </c>
    </row>
    <row r="523" spans="1:6" x14ac:dyDescent="0.25">
      <c r="A523">
        <v>3343</v>
      </c>
      <c r="B523" s="1">
        <v>8.4517999999999996E-2</v>
      </c>
      <c r="C523">
        <v>3343</v>
      </c>
      <c r="D523" s="1">
        <v>3.0821E+75</v>
      </c>
      <c r="E523" s="1"/>
      <c r="F523" s="1">
        <f t="shared" si="8"/>
        <v>2.6049292780000001E+74</v>
      </c>
    </row>
    <row r="524" spans="1:6" x14ac:dyDescent="0.25">
      <c r="A524">
        <v>3344</v>
      </c>
      <c r="B524" s="1">
        <v>8.1058000000000005E-2</v>
      </c>
      <c r="C524">
        <v>3344</v>
      </c>
      <c r="D524" s="1">
        <v>6.0407000000000002E+74</v>
      </c>
      <c r="E524" s="1"/>
      <c r="F524" s="1">
        <f t="shared" si="8"/>
        <v>4.8964706060000008E+73</v>
      </c>
    </row>
    <row r="525" spans="1:6" x14ac:dyDescent="0.25">
      <c r="A525">
        <v>3345</v>
      </c>
      <c r="B525" s="1">
        <v>8.1881999999999996E-2</v>
      </c>
      <c r="C525">
        <v>3345</v>
      </c>
      <c r="D525" s="1">
        <v>5.7992999999999999E+74</v>
      </c>
      <c r="E525" s="1"/>
      <c r="F525" s="1">
        <f t="shared" si="8"/>
        <v>4.7485828259999999E+73</v>
      </c>
    </row>
    <row r="526" spans="1:6" x14ac:dyDescent="0.25">
      <c r="A526">
        <v>3393</v>
      </c>
      <c r="B526">
        <v>0.1164</v>
      </c>
      <c r="C526">
        <v>3393</v>
      </c>
      <c r="D526" s="1">
        <v>1.5749E+78</v>
      </c>
      <c r="E526" s="1"/>
      <c r="F526" s="1">
        <f t="shared" si="8"/>
        <v>1.8331836E+77</v>
      </c>
    </row>
    <row r="527" spans="1:6" x14ac:dyDescent="0.25">
      <c r="A527">
        <v>3394</v>
      </c>
      <c r="B527" s="1">
        <v>4.1690999999999999E-2</v>
      </c>
      <c r="C527">
        <v>3394</v>
      </c>
      <c r="D527" s="1">
        <v>1.0092E+77</v>
      </c>
      <c r="E527" s="1"/>
      <c r="F527" s="1">
        <f t="shared" si="8"/>
        <v>4.20745572E+75</v>
      </c>
    </row>
    <row r="528" spans="1:6" x14ac:dyDescent="0.25">
      <c r="A528">
        <v>3396</v>
      </c>
      <c r="B528">
        <v>0.11731999999999999</v>
      </c>
      <c r="C528">
        <v>3396</v>
      </c>
      <c r="D528" s="1">
        <v>1.2324E+75</v>
      </c>
      <c r="E528" s="1"/>
      <c r="F528" s="1">
        <f t="shared" si="8"/>
        <v>1.44585168E+74</v>
      </c>
    </row>
    <row r="529" spans="1:6" x14ac:dyDescent="0.25">
      <c r="A529">
        <v>3397</v>
      </c>
      <c r="B529" s="1">
        <v>8.5508000000000001E-2</v>
      </c>
      <c r="C529">
        <v>3397</v>
      </c>
      <c r="D529" s="1">
        <v>2.8667999999999999E+73</v>
      </c>
      <c r="E529" s="1"/>
      <c r="F529" s="1">
        <f t="shared" si="8"/>
        <v>2.4513433439999999E+72</v>
      </c>
    </row>
    <row r="530" spans="1:6" x14ac:dyDescent="0.25">
      <c r="A530">
        <v>3398</v>
      </c>
      <c r="B530" s="1">
        <v>8.8870000000000005E-2</v>
      </c>
      <c r="C530">
        <v>3398</v>
      </c>
      <c r="D530" s="1">
        <v>2.7568000000000002E+74</v>
      </c>
      <c r="E530" s="1"/>
      <c r="F530" s="1">
        <f t="shared" si="8"/>
        <v>2.4499681600000002E+73</v>
      </c>
    </row>
    <row r="531" spans="1:6" x14ac:dyDescent="0.25">
      <c r="A531">
        <v>3399</v>
      </c>
      <c r="B531" s="1">
        <v>9.6401000000000001E-2</v>
      </c>
      <c r="C531">
        <v>3399</v>
      </c>
      <c r="D531" s="1">
        <v>1.4428999999999999E+76</v>
      </c>
      <c r="E531" s="1"/>
      <c r="F531" s="1">
        <f t="shared" si="8"/>
        <v>1.3909700289999999E+75</v>
      </c>
    </row>
    <row r="532" spans="1:6" x14ac:dyDescent="0.25">
      <c r="A532">
        <v>3452</v>
      </c>
      <c r="B532" s="1">
        <v>8.7239999999999998E-2</v>
      </c>
      <c r="C532">
        <v>3452</v>
      </c>
      <c r="D532" s="1">
        <v>1.2439999999999999E+79</v>
      </c>
      <c r="E532" s="1"/>
      <c r="F532" s="1">
        <f t="shared" si="8"/>
        <v>1.0852655999999999E+78</v>
      </c>
    </row>
    <row r="533" spans="1:6" x14ac:dyDescent="0.25">
      <c r="A533">
        <v>3453</v>
      </c>
      <c r="B533" s="1">
        <v>8.7923000000000001E-2</v>
      </c>
      <c r="C533">
        <v>3453</v>
      </c>
      <c r="D533" s="1">
        <v>1.0904E+79</v>
      </c>
      <c r="E533" s="1"/>
      <c r="F533" s="1">
        <f t="shared" si="8"/>
        <v>9.5871239199999993E+77</v>
      </c>
    </row>
    <row r="534" spans="1:6" x14ac:dyDescent="0.25">
      <c r="A534">
        <v>3506</v>
      </c>
      <c r="B534" s="1">
        <v>9.0085999999999999E-2</v>
      </c>
      <c r="C534">
        <v>3506</v>
      </c>
      <c r="D534" s="1">
        <v>8.5053000000000004E+80</v>
      </c>
      <c r="E534" s="1"/>
      <c r="F534" s="1">
        <f t="shared" si="8"/>
        <v>7.6620845580000001E+79</v>
      </c>
    </row>
    <row r="535" spans="1:6" x14ac:dyDescent="0.25">
      <c r="A535">
        <v>3507</v>
      </c>
      <c r="B535" s="1">
        <v>8.2803000000000002E-2</v>
      </c>
      <c r="C535">
        <v>3507</v>
      </c>
      <c r="D535" s="1">
        <v>1.3692E+81</v>
      </c>
      <c r="E535" s="1"/>
      <c r="F535" s="1">
        <f t="shared" si="8"/>
        <v>1.133738676E+80</v>
      </c>
    </row>
    <row r="536" spans="1:6" x14ac:dyDescent="0.25">
      <c r="A536">
        <v>3513</v>
      </c>
      <c r="B536" s="1">
        <v>7.6763999999999999E-2</v>
      </c>
      <c r="C536">
        <v>3513</v>
      </c>
      <c r="D536" s="1">
        <v>4.7812000000000001E+66</v>
      </c>
      <c r="E536" s="1"/>
      <c r="F536" s="1">
        <f t="shared" si="8"/>
        <v>3.6702403680000001E+65</v>
      </c>
    </row>
    <row r="537" spans="1:6" x14ac:dyDescent="0.25">
      <c r="A537">
        <v>3514</v>
      </c>
      <c r="B537" s="1">
        <v>8.1734000000000001E-2</v>
      </c>
      <c r="C537">
        <v>3514</v>
      </c>
      <c r="D537" s="1">
        <v>6.2851000000000004E+65</v>
      </c>
      <c r="E537" s="1"/>
      <c r="F537" s="1">
        <f t="shared" si="8"/>
        <v>5.1370636340000003E+64</v>
      </c>
    </row>
    <row r="538" spans="1:6" x14ac:dyDescent="0.25">
      <c r="A538">
        <v>3515</v>
      </c>
      <c r="B538" s="1">
        <v>7.9576999999999995E-2</v>
      </c>
      <c r="C538">
        <v>3515</v>
      </c>
      <c r="D538" s="1">
        <v>9.2252999999999991E+65</v>
      </c>
      <c r="E538" s="1"/>
      <c r="F538" s="1">
        <f t="shared" si="8"/>
        <v>7.3412169809999988E+64</v>
      </c>
    </row>
    <row r="539" spans="1:6" x14ac:dyDescent="0.25">
      <c r="A539">
        <v>3516</v>
      </c>
      <c r="B539" s="1">
        <v>6.9114999999999996E-2</v>
      </c>
      <c r="C539">
        <v>3516</v>
      </c>
      <c r="D539" s="1">
        <v>5.9852999999999998E+66</v>
      </c>
      <c r="E539" s="1"/>
      <c r="F539" s="1">
        <f t="shared" si="8"/>
        <v>4.1367400949999998E+65</v>
      </c>
    </row>
    <row r="540" spans="1:6" x14ac:dyDescent="0.25">
      <c r="A540">
        <v>3526</v>
      </c>
      <c r="B540" s="1">
        <v>9.6536999999999998E-2</v>
      </c>
      <c r="C540">
        <v>3526</v>
      </c>
      <c r="D540" s="1">
        <v>4.7834000000000002E+72</v>
      </c>
      <c r="E540" s="1"/>
      <c r="F540" s="1">
        <f t="shared" si="8"/>
        <v>4.6177508579999996E+71</v>
      </c>
    </row>
    <row r="541" spans="1:6" x14ac:dyDescent="0.25">
      <c r="A541">
        <v>3556</v>
      </c>
      <c r="B541">
        <v>0.10374</v>
      </c>
      <c r="C541">
        <v>3556</v>
      </c>
      <c r="D541" s="1">
        <v>2.2468E+72</v>
      </c>
      <c r="E541" s="1"/>
      <c r="F541" s="1">
        <f t="shared" si="8"/>
        <v>2.3308303200000002E+71</v>
      </c>
    </row>
    <row r="542" spans="1:6" x14ac:dyDescent="0.25">
      <c r="A542">
        <v>3557</v>
      </c>
      <c r="B542" s="1">
        <v>9.0569999999999998E-2</v>
      </c>
      <c r="C542">
        <v>3557</v>
      </c>
      <c r="D542" s="1">
        <v>1.2613000000000001E+72</v>
      </c>
      <c r="E542" s="1"/>
      <c r="F542" s="1">
        <f t="shared" si="8"/>
        <v>1.14235941E+71</v>
      </c>
    </row>
    <row r="543" spans="1:6" x14ac:dyDescent="0.25">
      <c r="A543">
        <v>3620</v>
      </c>
      <c r="B543" s="1">
        <v>5.6256E-2</v>
      </c>
      <c r="C543">
        <v>3620</v>
      </c>
      <c r="D543" s="1">
        <v>6.1710000000000001E+74</v>
      </c>
      <c r="E543" s="1"/>
      <c r="F543" s="1">
        <f t="shared" si="8"/>
        <v>3.4715577599999999E+73</v>
      </c>
    </row>
    <row r="544" spans="1:6" x14ac:dyDescent="0.25">
      <c r="A544">
        <v>3622</v>
      </c>
      <c r="B544" s="1">
        <v>3.0046E-2</v>
      </c>
      <c r="C544">
        <v>3622</v>
      </c>
      <c r="D544" s="1">
        <v>6.1902999999999999E+74</v>
      </c>
      <c r="E544" s="1"/>
      <c r="F544" s="1">
        <f t="shared" si="8"/>
        <v>1.8599375379999999E+73</v>
      </c>
    </row>
    <row r="545" spans="1:6" x14ac:dyDescent="0.25">
      <c r="A545">
        <v>3630</v>
      </c>
      <c r="B545" s="1">
        <v>9.2709E-2</v>
      </c>
      <c r="C545">
        <v>3630</v>
      </c>
      <c r="D545" s="1">
        <v>3.0809E+81</v>
      </c>
      <c r="E545" s="1"/>
      <c r="F545" s="1">
        <f t="shared" si="8"/>
        <v>2.8562715809999999E+80</v>
      </c>
    </row>
    <row r="546" spans="1:6" x14ac:dyDescent="0.25">
      <c r="A546">
        <v>3631</v>
      </c>
      <c r="B546" s="1">
        <v>9.0869000000000005E-2</v>
      </c>
      <c r="C546">
        <v>3631</v>
      </c>
      <c r="D546" s="1">
        <v>1.4428E+81</v>
      </c>
      <c r="E546" s="1"/>
      <c r="F546" s="1">
        <f t="shared" si="8"/>
        <v>1.3110579320000002E+80</v>
      </c>
    </row>
    <row r="547" spans="1:6" x14ac:dyDescent="0.25">
      <c r="A547">
        <v>3632</v>
      </c>
      <c r="B547" s="1">
        <v>9.0174000000000004E-2</v>
      </c>
      <c r="C547">
        <v>3632</v>
      </c>
      <c r="D547" s="1">
        <v>2.0516000000000001E+81</v>
      </c>
      <c r="E547" s="1"/>
      <c r="F547" s="1">
        <f t="shared" si="8"/>
        <v>1.8500097840000003E+80</v>
      </c>
    </row>
    <row r="548" spans="1:6" x14ac:dyDescent="0.25">
      <c r="A548">
        <v>3633</v>
      </c>
      <c r="B548" s="1">
        <v>9.1170000000000001E-2</v>
      </c>
      <c r="C548">
        <v>3633</v>
      </c>
      <c r="D548" s="1">
        <v>4.5783000000000001E+81</v>
      </c>
      <c r="E548" s="1"/>
      <c r="F548" s="1">
        <f t="shared" si="8"/>
        <v>4.1740361100000001E+80</v>
      </c>
    </row>
    <row r="549" spans="1:6" x14ac:dyDescent="0.25">
      <c r="A549">
        <v>3663</v>
      </c>
      <c r="B549" s="1">
        <v>7.3132000000000003E-2</v>
      </c>
      <c r="C549">
        <v>3663</v>
      </c>
      <c r="D549" s="1">
        <v>5.7799000000000003E+65</v>
      </c>
      <c r="E549" s="1"/>
      <c r="F549" s="1">
        <f t="shared" si="8"/>
        <v>4.2269564680000001E+64</v>
      </c>
    </row>
    <row r="550" spans="1:6" x14ac:dyDescent="0.25">
      <c r="A550">
        <v>3664</v>
      </c>
      <c r="B550" s="1">
        <v>7.7481999999999995E-2</v>
      </c>
      <c r="C550">
        <v>3664</v>
      </c>
      <c r="D550" s="1">
        <v>5.4335999999999996E+64</v>
      </c>
      <c r="E550" s="1"/>
      <c r="F550" s="1">
        <f t="shared" si="8"/>
        <v>4.2100619519999991E+63</v>
      </c>
    </row>
    <row r="551" spans="1:6" x14ac:dyDescent="0.25">
      <c r="A551">
        <v>3665</v>
      </c>
      <c r="B551" s="1">
        <v>7.7058000000000001E-2</v>
      </c>
      <c r="C551">
        <v>3665</v>
      </c>
      <c r="D551" s="1">
        <v>1.7078000000000001E+65</v>
      </c>
      <c r="E551" s="1"/>
      <c r="F551" s="1">
        <f t="shared" si="8"/>
        <v>1.315996524E+64</v>
      </c>
    </row>
    <row r="552" spans="1:6" x14ac:dyDescent="0.25">
      <c r="A552">
        <v>3666</v>
      </c>
      <c r="B552" s="1">
        <v>6.9641999999999996E-2</v>
      </c>
      <c r="C552">
        <v>3666</v>
      </c>
      <c r="D552" s="1">
        <v>1.7150000000000002E+66</v>
      </c>
      <c r="E552" s="1"/>
      <c r="F552" s="1">
        <f t="shared" si="8"/>
        <v>1.1943603000000001E+65</v>
      </c>
    </row>
    <row r="553" spans="1:6" x14ac:dyDescent="0.25">
      <c r="A553">
        <v>3667</v>
      </c>
      <c r="B553" s="1">
        <v>8.4430000000000005E-2</v>
      </c>
      <c r="C553">
        <v>3667</v>
      </c>
      <c r="D553" s="1">
        <v>2.6789000000000001E+73</v>
      </c>
      <c r="E553" s="1"/>
      <c r="F553" s="1">
        <f t="shared" si="8"/>
        <v>2.2617952700000002E+72</v>
      </c>
    </row>
    <row r="554" spans="1:6" x14ac:dyDescent="0.25">
      <c r="A554">
        <v>3668</v>
      </c>
      <c r="B554" s="1">
        <v>6.6327999999999998E-2</v>
      </c>
      <c r="C554">
        <v>3668</v>
      </c>
      <c r="D554" s="1">
        <v>1.6325E+74</v>
      </c>
      <c r="E554" s="1"/>
      <c r="F554" s="1">
        <f t="shared" si="8"/>
        <v>1.0828046E+73</v>
      </c>
    </row>
    <row r="555" spans="1:6" x14ac:dyDescent="0.25">
      <c r="A555">
        <v>3712</v>
      </c>
      <c r="B555" s="1">
        <v>8.2600000000000007E-2</v>
      </c>
      <c r="C555">
        <v>3712</v>
      </c>
      <c r="D555" s="1">
        <v>5.3357999999999999E+82</v>
      </c>
      <c r="E555" s="1"/>
      <c r="F555" s="1">
        <f t="shared" si="8"/>
        <v>4.4073707999999999E+81</v>
      </c>
    </row>
    <row r="556" spans="1:6" x14ac:dyDescent="0.25">
      <c r="A556">
        <v>3713</v>
      </c>
      <c r="B556" s="1">
        <v>8.2767999999999994E-2</v>
      </c>
      <c r="C556">
        <v>3713</v>
      </c>
      <c r="D556" s="1">
        <v>3.2923999999999997E+82</v>
      </c>
      <c r="E556" s="1"/>
      <c r="F556" s="1">
        <f t="shared" si="8"/>
        <v>2.7250536319999996E+81</v>
      </c>
    </row>
    <row r="557" spans="1:6" x14ac:dyDescent="0.25">
      <c r="A557">
        <v>3714</v>
      </c>
      <c r="B557" s="1">
        <v>7.1649000000000004E-2</v>
      </c>
      <c r="C557">
        <v>3714</v>
      </c>
      <c r="D557" s="1">
        <v>9.3247000000000005E+81</v>
      </c>
      <c r="E557" s="1"/>
      <c r="F557" s="1">
        <f t="shared" si="8"/>
        <v>6.6810543030000007E+80</v>
      </c>
    </row>
    <row r="558" spans="1:6" x14ac:dyDescent="0.25">
      <c r="A558">
        <v>3715</v>
      </c>
      <c r="B558" s="1">
        <v>7.1425000000000002E-2</v>
      </c>
      <c r="C558">
        <v>3715</v>
      </c>
      <c r="D558" s="1">
        <v>1.9529999999999999E+82</v>
      </c>
      <c r="E558" s="1"/>
      <c r="F558" s="1">
        <f t="shared" si="8"/>
        <v>1.3949302499999999E+81</v>
      </c>
    </row>
    <row r="559" spans="1:6" x14ac:dyDescent="0.25">
      <c r="A559">
        <v>3716</v>
      </c>
      <c r="B559" s="1">
        <v>8.8197999999999999E-2</v>
      </c>
      <c r="C559">
        <v>3716</v>
      </c>
      <c r="D559" s="1">
        <v>2.6622999999999998E+80</v>
      </c>
      <c r="E559" s="1"/>
      <c r="F559" s="1">
        <f t="shared" si="8"/>
        <v>2.3480953539999998E+79</v>
      </c>
    </row>
    <row r="560" spans="1:6" x14ac:dyDescent="0.25">
      <c r="A560">
        <v>3717</v>
      </c>
      <c r="B560" s="1">
        <v>8.8238999999999998E-2</v>
      </c>
      <c r="C560">
        <v>3717</v>
      </c>
      <c r="D560" s="1">
        <v>1.8254000000000001E+80</v>
      </c>
      <c r="E560" s="1"/>
      <c r="F560" s="1">
        <f t="shared" si="8"/>
        <v>1.6107147060000001E+79</v>
      </c>
    </row>
    <row r="561" spans="1:6" x14ac:dyDescent="0.25">
      <c r="A561">
        <v>3719</v>
      </c>
      <c r="B561" s="1">
        <v>4.4162E-2</v>
      </c>
      <c r="C561">
        <v>3719</v>
      </c>
      <c r="D561" s="1">
        <v>2.2762000000000001E+80</v>
      </c>
      <c r="E561" s="1"/>
      <c r="F561" s="1">
        <f t="shared" si="8"/>
        <v>1.005215444E+79</v>
      </c>
    </row>
    <row r="562" spans="1:6" x14ac:dyDescent="0.25">
      <c r="A562">
        <v>3720</v>
      </c>
      <c r="B562" s="1">
        <v>4.4162E-2</v>
      </c>
      <c r="C562">
        <v>3720</v>
      </c>
      <c r="D562" s="1">
        <v>1.7285999999999999E+80</v>
      </c>
      <c r="E562" s="1"/>
      <c r="F562" s="1">
        <f t="shared" si="8"/>
        <v>7.6338433199999992E+78</v>
      </c>
    </row>
    <row r="563" spans="1:6" x14ac:dyDescent="0.25">
      <c r="A563">
        <v>3740</v>
      </c>
      <c r="B563" s="1">
        <v>9.0564000000000006E-2</v>
      </c>
      <c r="C563">
        <v>3740</v>
      </c>
      <c r="D563" s="1">
        <v>5.4440999999999998E+79</v>
      </c>
      <c r="E563" s="1"/>
      <c r="F563" s="1">
        <f t="shared" si="8"/>
        <v>4.9303947240000003E+78</v>
      </c>
    </row>
    <row r="564" spans="1:6" x14ac:dyDescent="0.25">
      <c r="A564">
        <v>3741</v>
      </c>
      <c r="B564" s="1">
        <v>9.0666999999999998E-2</v>
      </c>
      <c r="C564">
        <v>3741</v>
      </c>
      <c r="D564" s="1">
        <v>2.6411000000000001E+80</v>
      </c>
      <c r="E564" s="1"/>
      <c r="F564" s="1">
        <f t="shared" si="8"/>
        <v>2.3946061369999999E+79</v>
      </c>
    </row>
    <row r="565" spans="1:6" x14ac:dyDescent="0.25">
      <c r="A565">
        <v>3742</v>
      </c>
      <c r="B565" s="1">
        <v>8.2068000000000002E-2</v>
      </c>
      <c r="C565">
        <v>3742</v>
      </c>
      <c r="D565" s="1">
        <v>1.5635000000000001E+81</v>
      </c>
      <c r="E565" s="1"/>
      <c r="F565" s="1">
        <f t="shared" si="8"/>
        <v>1.28313318E+80</v>
      </c>
    </row>
    <row r="566" spans="1:6" x14ac:dyDescent="0.25">
      <c r="A566">
        <v>3743</v>
      </c>
      <c r="B566" s="1">
        <v>8.1906999999999994E-2</v>
      </c>
      <c r="C566">
        <v>3743</v>
      </c>
      <c r="D566" s="1">
        <v>3.801E+80</v>
      </c>
      <c r="E566" s="1"/>
      <c r="F566" s="1">
        <f t="shared" si="8"/>
        <v>3.11328507E+79</v>
      </c>
    </row>
    <row r="567" spans="1:6" x14ac:dyDescent="0.25">
      <c r="A567">
        <v>3796</v>
      </c>
      <c r="B567" s="1">
        <v>8.6165000000000005E-2</v>
      </c>
      <c r="C567">
        <v>3796</v>
      </c>
      <c r="D567" s="1">
        <v>3.1849999999999999E+58</v>
      </c>
      <c r="E567" s="1"/>
      <c r="F567" s="1">
        <f t="shared" si="8"/>
        <v>2.7443552500000001E+57</v>
      </c>
    </row>
    <row r="568" spans="1:6" x14ac:dyDescent="0.25">
      <c r="A568">
        <v>3801</v>
      </c>
      <c r="B568" s="1">
        <v>9.2536999999999994E-2</v>
      </c>
      <c r="C568">
        <v>3801</v>
      </c>
      <c r="D568" s="1">
        <v>3.4434999999999999E+74</v>
      </c>
      <c r="E568" s="1"/>
      <c r="F568" s="1">
        <f t="shared" si="8"/>
        <v>3.1865115949999995E+73</v>
      </c>
    </row>
    <row r="569" spans="1:6" x14ac:dyDescent="0.25">
      <c r="A569">
        <v>3803</v>
      </c>
      <c r="B569" s="1">
        <v>9.1243000000000005E-2</v>
      </c>
      <c r="C569">
        <v>3803</v>
      </c>
      <c r="D569" s="1">
        <v>1.0634E+76</v>
      </c>
      <c r="E569" s="1"/>
      <c r="F569" s="1">
        <f t="shared" si="8"/>
        <v>9.7027806199999999E+74</v>
      </c>
    </row>
    <row r="570" spans="1:6" x14ac:dyDescent="0.25">
      <c r="A570">
        <v>3804</v>
      </c>
      <c r="B570" s="1">
        <v>9.2799000000000006E-2</v>
      </c>
      <c r="C570">
        <v>3804</v>
      </c>
      <c r="D570" s="1">
        <v>3.1911000000000001E+75</v>
      </c>
      <c r="E570" s="1"/>
      <c r="F570" s="1">
        <f t="shared" si="8"/>
        <v>2.9613088890000004E+74</v>
      </c>
    </row>
    <row r="571" spans="1:6" x14ac:dyDescent="0.25">
      <c r="A571">
        <v>3807</v>
      </c>
      <c r="B571" s="1">
        <v>4.1692E-2</v>
      </c>
      <c r="C571">
        <v>3807</v>
      </c>
      <c r="D571" s="1">
        <v>3.1358999999999999E+72</v>
      </c>
      <c r="E571" s="1"/>
      <c r="F571" s="1">
        <f t="shared" si="8"/>
        <v>1.307419428E+71</v>
      </c>
    </row>
    <row r="572" spans="1:6" x14ac:dyDescent="0.25">
      <c r="A572">
        <v>3808</v>
      </c>
      <c r="B572" s="1">
        <v>4.2360000000000002E-2</v>
      </c>
      <c r="C572">
        <v>3808</v>
      </c>
      <c r="D572" s="1">
        <v>3.1251000000000002E+72</v>
      </c>
      <c r="E572" s="1"/>
      <c r="F572" s="1">
        <f t="shared" si="8"/>
        <v>1.3237923600000001E+71</v>
      </c>
    </row>
    <row r="573" spans="1:6" x14ac:dyDescent="0.25">
      <c r="A573">
        <v>3856</v>
      </c>
      <c r="B573" s="1">
        <v>7.1151000000000006E-2</v>
      </c>
      <c r="C573">
        <v>3856</v>
      </c>
      <c r="D573" s="1">
        <v>5.1468000000000001E+74</v>
      </c>
      <c r="E573" s="1"/>
      <c r="F573" s="1">
        <f t="shared" si="8"/>
        <v>3.6619996680000002E+73</v>
      </c>
    </row>
    <row r="574" spans="1:6" x14ac:dyDescent="0.25">
      <c r="A574">
        <v>3857</v>
      </c>
      <c r="B574" s="1">
        <v>6.6798999999999997E-2</v>
      </c>
      <c r="C574">
        <v>3857</v>
      </c>
      <c r="D574" s="1">
        <v>1.0609E+74</v>
      </c>
      <c r="E574" s="1"/>
      <c r="F574" s="1">
        <f t="shared" si="8"/>
        <v>7.0867059099999988E+72</v>
      </c>
    </row>
    <row r="575" spans="1:6" x14ac:dyDescent="0.25">
      <c r="A575">
        <v>3858</v>
      </c>
      <c r="B575" s="1">
        <v>5.7321999999999998E-2</v>
      </c>
      <c r="C575">
        <v>3858</v>
      </c>
      <c r="D575" s="1">
        <v>3.9538000000000001E+73</v>
      </c>
      <c r="E575" s="1"/>
      <c r="F575" s="1">
        <f t="shared" si="8"/>
        <v>2.266397236E+72</v>
      </c>
    </row>
    <row r="576" spans="1:6" x14ac:dyDescent="0.25">
      <c r="A576">
        <v>3865</v>
      </c>
      <c r="B576" s="1">
        <v>9.2924999999999994E-2</v>
      </c>
      <c r="C576">
        <v>3865</v>
      </c>
      <c r="D576" s="1">
        <v>9.7741999999999998E+75</v>
      </c>
      <c r="E576" s="1"/>
      <c r="F576" s="1">
        <f t="shared" si="8"/>
        <v>9.0826753499999992E+74</v>
      </c>
    </row>
    <row r="577" spans="1:6" x14ac:dyDescent="0.25">
      <c r="A577">
        <v>3866</v>
      </c>
      <c r="B577" s="1">
        <v>9.7461999999999993E-2</v>
      </c>
      <c r="C577">
        <v>3866</v>
      </c>
      <c r="D577" s="1">
        <v>7.1422999999999999E+76</v>
      </c>
      <c r="E577" s="1"/>
      <c r="F577" s="1">
        <f t="shared" si="8"/>
        <v>6.9610284259999991E+75</v>
      </c>
    </row>
    <row r="578" spans="1:6" x14ac:dyDescent="0.25">
      <c r="A578">
        <v>3867</v>
      </c>
      <c r="B578" s="1">
        <v>9.4206999999999999E-2</v>
      </c>
      <c r="C578">
        <v>3867</v>
      </c>
      <c r="D578" s="1">
        <v>1.9715000000000001E+77</v>
      </c>
      <c r="E578" s="1"/>
      <c r="F578" s="1">
        <f t="shared" si="8"/>
        <v>1.857291005E+76</v>
      </c>
    </row>
    <row r="579" spans="1:6" x14ac:dyDescent="0.25">
      <c r="A579">
        <v>3868</v>
      </c>
      <c r="B579" s="1">
        <v>9.3342999999999995E-2</v>
      </c>
      <c r="C579">
        <v>3868</v>
      </c>
      <c r="D579" s="1">
        <v>2.7689000000000001E+76</v>
      </c>
      <c r="E579" s="1"/>
      <c r="F579" s="1">
        <f t="shared" ref="F579:F642" si="9">B579*D579</f>
        <v>2.5845743269999999E+75</v>
      </c>
    </row>
    <row r="580" spans="1:6" x14ac:dyDescent="0.25">
      <c r="A580">
        <v>3929</v>
      </c>
      <c r="B580" s="1">
        <v>7.5027999999999997E-2</v>
      </c>
      <c r="C580">
        <v>3929</v>
      </c>
      <c r="D580" s="1">
        <v>8.05E+80</v>
      </c>
      <c r="E580" s="1"/>
      <c r="F580" s="1">
        <f t="shared" si="9"/>
        <v>6.0397539999999997E+79</v>
      </c>
    </row>
    <row r="581" spans="1:6" x14ac:dyDescent="0.25">
      <c r="A581">
        <v>3930</v>
      </c>
      <c r="B581" s="1">
        <v>7.9977000000000006E-2</v>
      </c>
      <c r="C581">
        <v>3930</v>
      </c>
      <c r="D581" s="1">
        <v>6.2850000000000005E+80</v>
      </c>
      <c r="E581" s="1"/>
      <c r="F581" s="1">
        <f t="shared" si="9"/>
        <v>5.0265544500000009E+79</v>
      </c>
    </row>
    <row r="582" spans="1:6" x14ac:dyDescent="0.25">
      <c r="A582">
        <v>3931</v>
      </c>
      <c r="B582" s="1">
        <v>7.5903999999999999E-2</v>
      </c>
      <c r="C582">
        <v>3931</v>
      </c>
      <c r="D582" s="1">
        <v>4.0692000000000002E+80</v>
      </c>
      <c r="E582" s="1"/>
      <c r="F582" s="1">
        <f t="shared" si="9"/>
        <v>3.0886855680000004E+79</v>
      </c>
    </row>
    <row r="583" spans="1:6" x14ac:dyDescent="0.25">
      <c r="A583">
        <v>3932</v>
      </c>
      <c r="B583" s="1">
        <v>6.7500000000000004E-2</v>
      </c>
      <c r="C583">
        <v>3932</v>
      </c>
      <c r="D583" s="1">
        <v>5.0865000000000004E+80</v>
      </c>
      <c r="E583" s="1"/>
      <c r="F583" s="1">
        <f t="shared" si="9"/>
        <v>3.4333875000000004E+79</v>
      </c>
    </row>
    <row r="584" spans="1:6" x14ac:dyDescent="0.25">
      <c r="A584">
        <v>3942</v>
      </c>
      <c r="B584" s="1">
        <v>8.2628999999999994E-2</v>
      </c>
      <c r="C584">
        <v>3942</v>
      </c>
      <c r="D584" s="1">
        <v>3.9987999999999998E+78</v>
      </c>
      <c r="E584" s="1"/>
      <c r="F584" s="1">
        <f t="shared" si="9"/>
        <v>3.3041684519999997E+77</v>
      </c>
    </row>
    <row r="585" spans="1:6" x14ac:dyDescent="0.25">
      <c r="A585">
        <v>3954</v>
      </c>
      <c r="B585" s="1">
        <v>9.7890000000000005E-2</v>
      </c>
      <c r="C585">
        <v>3954</v>
      </c>
      <c r="D585" s="1">
        <v>2.1704E+80</v>
      </c>
      <c r="E585" s="1"/>
      <c r="F585" s="1">
        <f t="shared" si="9"/>
        <v>2.1246045600000002E+79</v>
      </c>
    </row>
    <row r="586" spans="1:6" x14ac:dyDescent="0.25">
      <c r="A586">
        <v>3955</v>
      </c>
      <c r="B586">
        <v>0.10888</v>
      </c>
      <c r="C586">
        <v>3955</v>
      </c>
      <c r="D586" s="1">
        <v>1.2603000000000001E+80</v>
      </c>
      <c r="E586" s="1"/>
      <c r="F586" s="1">
        <f t="shared" si="9"/>
        <v>1.3722146400000002E+79</v>
      </c>
    </row>
    <row r="587" spans="1:6" x14ac:dyDescent="0.25">
      <c r="A587">
        <v>3956</v>
      </c>
      <c r="B587" s="1">
        <v>9.8444000000000004E-2</v>
      </c>
      <c r="C587">
        <v>3956</v>
      </c>
      <c r="D587" s="1">
        <v>3.6914999999999998E+80</v>
      </c>
      <c r="E587" s="1"/>
      <c r="F587" s="1">
        <f t="shared" si="9"/>
        <v>3.6340602600000001E+79</v>
      </c>
    </row>
    <row r="588" spans="1:6" x14ac:dyDescent="0.25">
      <c r="A588">
        <v>3957</v>
      </c>
      <c r="B588" s="1">
        <v>9.6879000000000007E-2</v>
      </c>
      <c r="C588">
        <v>3957</v>
      </c>
      <c r="D588" s="1">
        <v>5.9601000000000004E+80</v>
      </c>
      <c r="E588" s="1"/>
      <c r="F588" s="1">
        <f t="shared" si="9"/>
        <v>5.7740852790000007E+79</v>
      </c>
    </row>
    <row r="589" spans="1:6" x14ac:dyDescent="0.25">
      <c r="A589">
        <v>3991</v>
      </c>
      <c r="B589" s="1">
        <v>9.0409000000000003E-2</v>
      </c>
      <c r="C589">
        <v>3991</v>
      </c>
      <c r="D589" s="1">
        <v>1.0741E+79</v>
      </c>
      <c r="E589" s="1"/>
      <c r="F589" s="1">
        <f t="shared" si="9"/>
        <v>9.7108306900000008E+77</v>
      </c>
    </row>
    <row r="590" spans="1:6" x14ac:dyDescent="0.25">
      <c r="A590">
        <v>3992</v>
      </c>
      <c r="B590" s="1">
        <v>8.1715999999999997E-2</v>
      </c>
      <c r="C590">
        <v>3992</v>
      </c>
      <c r="D590" s="1">
        <v>8.1873999999999999E+79</v>
      </c>
      <c r="E590" s="1"/>
      <c r="F590" s="1">
        <f t="shared" si="9"/>
        <v>6.690415784E+78</v>
      </c>
    </row>
    <row r="591" spans="1:6" x14ac:dyDescent="0.25">
      <c r="A591">
        <v>4000</v>
      </c>
      <c r="B591" s="1">
        <v>4.2863999999999999E-2</v>
      </c>
      <c r="C591">
        <v>4000</v>
      </c>
      <c r="D591" s="1">
        <v>1.7787000000000001E+57</v>
      </c>
      <c r="E591" s="1"/>
      <c r="F591" s="1">
        <f t="shared" si="9"/>
        <v>7.6242196800000002E+55</v>
      </c>
    </row>
    <row r="592" spans="1:6" x14ac:dyDescent="0.25">
      <c r="A592">
        <v>4013</v>
      </c>
      <c r="B592" s="1">
        <v>8.1175999999999998E-2</v>
      </c>
      <c r="C592">
        <v>4013</v>
      </c>
      <c r="D592" s="1">
        <v>5.7823E+72</v>
      </c>
      <c r="E592" s="1"/>
      <c r="F592" s="1">
        <f t="shared" si="9"/>
        <v>4.6938398480000002E+71</v>
      </c>
    </row>
    <row r="593" spans="1:6" x14ac:dyDescent="0.25">
      <c r="A593">
        <v>4014</v>
      </c>
      <c r="B593" s="1">
        <v>8.6850999999999998E-2</v>
      </c>
      <c r="C593">
        <v>4014</v>
      </c>
      <c r="D593" s="1">
        <v>1.0091999999999999E+73</v>
      </c>
      <c r="E593" s="1"/>
      <c r="F593" s="1">
        <f t="shared" si="9"/>
        <v>8.7650029199999992E+71</v>
      </c>
    </row>
    <row r="594" spans="1:6" x14ac:dyDescent="0.25">
      <c r="A594">
        <v>4017</v>
      </c>
      <c r="B594" s="1">
        <v>4.0377999999999997E-2</v>
      </c>
      <c r="C594">
        <v>4017</v>
      </c>
      <c r="D594" s="1">
        <v>1.1592000000000001E+70</v>
      </c>
      <c r="E594" s="1"/>
      <c r="F594" s="1">
        <f t="shared" si="9"/>
        <v>4.6806177599999997E+68</v>
      </c>
    </row>
    <row r="595" spans="1:6" x14ac:dyDescent="0.25">
      <c r="A595">
        <v>4018</v>
      </c>
      <c r="B595" s="1">
        <v>4.3215999999999997E-2</v>
      </c>
      <c r="C595">
        <v>4018</v>
      </c>
      <c r="D595" s="1">
        <v>5.2578000000000003E+70</v>
      </c>
      <c r="E595" s="1"/>
      <c r="F595" s="1">
        <f t="shared" si="9"/>
        <v>2.2722108479999998E+69</v>
      </c>
    </row>
    <row r="596" spans="1:6" x14ac:dyDescent="0.25">
      <c r="A596">
        <v>4027</v>
      </c>
      <c r="B596" s="1">
        <v>8.6239999999999997E-2</v>
      </c>
      <c r="C596">
        <v>4027</v>
      </c>
      <c r="D596" s="1">
        <v>1.4008E+75</v>
      </c>
      <c r="E596" s="1"/>
      <c r="F596" s="1">
        <f t="shared" si="9"/>
        <v>1.2080499199999999E+74</v>
      </c>
    </row>
    <row r="597" spans="1:6" x14ac:dyDescent="0.25">
      <c r="A597">
        <v>4030</v>
      </c>
      <c r="B597" s="1">
        <v>9.1606000000000007E-2</v>
      </c>
      <c r="C597">
        <v>4030</v>
      </c>
      <c r="D597" s="1">
        <v>2.7081000000000002E+74</v>
      </c>
      <c r="E597" s="1"/>
      <c r="F597" s="1">
        <f t="shared" si="9"/>
        <v>2.4807820860000003E+73</v>
      </c>
    </row>
    <row r="598" spans="1:6" x14ac:dyDescent="0.25">
      <c r="A598">
        <v>4062</v>
      </c>
      <c r="B598" s="1">
        <v>3.9843000000000003E-2</v>
      </c>
      <c r="C598">
        <v>4062</v>
      </c>
      <c r="D598" s="1">
        <v>7.4259000000000006E+76</v>
      </c>
      <c r="E598" s="1"/>
      <c r="F598" s="1">
        <f t="shared" si="9"/>
        <v>2.9587013370000006E+75</v>
      </c>
    </row>
    <row r="599" spans="1:6" x14ac:dyDescent="0.25">
      <c r="A599">
        <v>4064</v>
      </c>
      <c r="B599" s="1">
        <v>9.4896000000000008E-3</v>
      </c>
      <c r="C599">
        <v>4064</v>
      </c>
      <c r="D599" s="1">
        <v>1.2966999999999999E+76</v>
      </c>
      <c r="E599" s="1"/>
      <c r="F599" s="1">
        <f t="shared" si="9"/>
        <v>1.2305164320000001E+74</v>
      </c>
    </row>
    <row r="600" spans="1:6" x14ac:dyDescent="0.25">
      <c r="A600">
        <v>4065</v>
      </c>
      <c r="B600" s="1">
        <v>2.1472000000000002E-2</v>
      </c>
      <c r="C600">
        <v>4065</v>
      </c>
      <c r="D600" s="1">
        <v>2.2918999999999999E+76</v>
      </c>
      <c r="E600" s="1"/>
      <c r="F600" s="1">
        <f t="shared" si="9"/>
        <v>4.9211676799999998E+74</v>
      </c>
    </row>
    <row r="601" spans="1:6" x14ac:dyDescent="0.25">
      <c r="A601">
        <v>4067</v>
      </c>
      <c r="B601" s="1">
        <v>8.7942999999999993E-2</v>
      </c>
      <c r="C601">
        <v>4067</v>
      </c>
      <c r="D601" s="1">
        <v>1.3185999999999999E+77</v>
      </c>
      <c r="E601" s="1"/>
      <c r="F601" s="1">
        <f t="shared" si="9"/>
        <v>1.1596163979999998E+76</v>
      </c>
    </row>
    <row r="602" spans="1:6" x14ac:dyDescent="0.25">
      <c r="A602">
        <v>4068</v>
      </c>
      <c r="B602" s="1">
        <v>8.7454000000000004E-2</v>
      </c>
      <c r="C602">
        <v>4068</v>
      </c>
      <c r="D602" s="1">
        <v>1.325E+77</v>
      </c>
      <c r="E602" s="1"/>
      <c r="F602" s="1">
        <f t="shared" si="9"/>
        <v>1.1587655E+76</v>
      </c>
    </row>
    <row r="603" spans="1:6" x14ac:dyDescent="0.25">
      <c r="A603">
        <v>4155</v>
      </c>
      <c r="B603" s="1">
        <v>7.8905000000000003E-2</v>
      </c>
      <c r="C603">
        <v>4155</v>
      </c>
      <c r="D603" s="1">
        <v>4.7676999999999995E+74</v>
      </c>
      <c r="E603" s="1"/>
      <c r="F603" s="1">
        <f t="shared" si="9"/>
        <v>3.7619536849999998E+73</v>
      </c>
    </row>
    <row r="604" spans="1:6" x14ac:dyDescent="0.25">
      <c r="A604">
        <v>4158</v>
      </c>
      <c r="B604" s="1">
        <v>8.3701999999999999E-2</v>
      </c>
      <c r="C604">
        <v>4158</v>
      </c>
      <c r="D604" s="1">
        <v>5.3963999999999996E+74</v>
      </c>
      <c r="E604" s="1"/>
      <c r="F604" s="1">
        <f t="shared" si="9"/>
        <v>4.5168947279999999E+73</v>
      </c>
    </row>
    <row r="605" spans="1:6" x14ac:dyDescent="0.25">
      <c r="A605">
        <v>4159</v>
      </c>
      <c r="B605" s="1">
        <v>9.0069999999999997E-2</v>
      </c>
      <c r="C605">
        <v>4159</v>
      </c>
      <c r="D605" s="1">
        <v>9.1719999999999998E+73</v>
      </c>
      <c r="E605" s="1"/>
      <c r="F605" s="1">
        <f t="shared" si="9"/>
        <v>8.2612203999999988E+72</v>
      </c>
    </row>
    <row r="606" spans="1:6" x14ac:dyDescent="0.25">
      <c r="A606">
        <v>4162</v>
      </c>
      <c r="B606" s="1">
        <v>9.3427999999999997E-2</v>
      </c>
      <c r="C606">
        <v>4162</v>
      </c>
      <c r="D606" s="1">
        <v>1.1724000000000001E+74</v>
      </c>
      <c r="E606" s="1"/>
      <c r="F606" s="1">
        <f t="shared" si="9"/>
        <v>1.095349872E+73</v>
      </c>
    </row>
    <row r="607" spans="1:6" x14ac:dyDescent="0.25">
      <c r="A607">
        <v>4166</v>
      </c>
      <c r="B607" s="1">
        <v>7.1171999999999999E-2</v>
      </c>
      <c r="C607">
        <v>4166</v>
      </c>
      <c r="D607" s="1">
        <v>3.9846000000000002E+82</v>
      </c>
      <c r="E607" s="1"/>
      <c r="F607" s="1">
        <f t="shared" si="9"/>
        <v>2.8359195119999999E+81</v>
      </c>
    </row>
    <row r="608" spans="1:6" x14ac:dyDescent="0.25">
      <c r="A608">
        <v>4167</v>
      </c>
      <c r="B608" s="1">
        <v>7.1294999999999997E-2</v>
      </c>
      <c r="C608">
        <v>4167</v>
      </c>
      <c r="D608" s="1">
        <v>3.1017999999999997E+82</v>
      </c>
      <c r="E608" s="1"/>
      <c r="F608" s="1">
        <f t="shared" si="9"/>
        <v>2.2114283099999999E+81</v>
      </c>
    </row>
    <row r="609" spans="1:6" x14ac:dyDescent="0.25">
      <c r="A609">
        <v>4168</v>
      </c>
      <c r="B609" s="1">
        <v>8.4588999999999998E-2</v>
      </c>
      <c r="C609">
        <v>4168</v>
      </c>
      <c r="D609" s="1">
        <v>5.1823999999999999E+80</v>
      </c>
      <c r="E609" s="1"/>
      <c r="F609" s="1">
        <f t="shared" si="9"/>
        <v>4.3837403359999996E+79</v>
      </c>
    </row>
    <row r="610" spans="1:6" x14ac:dyDescent="0.25">
      <c r="A610">
        <v>4169</v>
      </c>
      <c r="B610" s="1">
        <v>8.2843E-2</v>
      </c>
      <c r="C610">
        <v>4169</v>
      </c>
      <c r="D610" s="1">
        <v>8.5381999999999996E+80</v>
      </c>
      <c r="E610" s="1"/>
      <c r="F610" s="1">
        <f t="shared" si="9"/>
        <v>7.0733010259999996E+79</v>
      </c>
    </row>
    <row r="611" spans="1:6" x14ac:dyDescent="0.25">
      <c r="A611">
        <v>4178</v>
      </c>
      <c r="B611" s="1">
        <v>9.6625000000000003E-2</v>
      </c>
      <c r="C611">
        <v>4178</v>
      </c>
      <c r="D611" s="1">
        <v>6.6934000000000004E+78</v>
      </c>
      <c r="E611" s="1"/>
      <c r="F611" s="1">
        <f t="shared" si="9"/>
        <v>6.4674977500000002E+77</v>
      </c>
    </row>
    <row r="612" spans="1:6" x14ac:dyDescent="0.25">
      <c r="A612">
        <v>4179</v>
      </c>
      <c r="B612" s="1">
        <v>9.7382999999999997E-2</v>
      </c>
      <c r="C612">
        <v>4179</v>
      </c>
      <c r="D612" s="1">
        <v>3.2543999999999998E+79</v>
      </c>
      <c r="E612" s="1"/>
      <c r="F612" s="1">
        <f t="shared" si="9"/>
        <v>3.1692323519999999E+78</v>
      </c>
    </row>
    <row r="613" spans="1:6" x14ac:dyDescent="0.25">
      <c r="A613">
        <v>4180</v>
      </c>
      <c r="B613" s="1">
        <v>9.4904000000000002E-2</v>
      </c>
      <c r="C613">
        <v>4180</v>
      </c>
      <c r="D613" s="1">
        <v>8.7183999999999995E+79</v>
      </c>
      <c r="E613" s="1"/>
      <c r="F613" s="1">
        <f t="shared" si="9"/>
        <v>8.2741103360000004E+78</v>
      </c>
    </row>
    <row r="614" spans="1:6" x14ac:dyDescent="0.25">
      <c r="A614">
        <v>4181</v>
      </c>
      <c r="B614" s="1">
        <v>9.4662999999999997E-2</v>
      </c>
      <c r="C614">
        <v>4181</v>
      </c>
      <c r="D614" s="1">
        <v>1.9036E+79</v>
      </c>
      <c r="E614" s="1"/>
      <c r="F614" s="1">
        <f t="shared" si="9"/>
        <v>1.802004868E+78</v>
      </c>
    </row>
    <row r="615" spans="1:6" x14ac:dyDescent="0.25">
      <c r="A615">
        <v>4183</v>
      </c>
      <c r="B615" s="1">
        <v>4.2893000000000001E-2</v>
      </c>
      <c r="C615">
        <v>4183</v>
      </c>
      <c r="D615" s="1">
        <v>2.7241999999999999E+57</v>
      </c>
      <c r="E615" s="1"/>
      <c r="F615" s="1">
        <f t="shared" si="9"/>
        <v>1.168491106E+56</v>
      </c>
    </row>
    <row r="616" spans="1:6" x14ac:dyDescent="0.25">
      <c r="A616">
        <v>4185</v>
      </c>
      <c r="B616" s="1">
        <v>8.8093000000000005E-2</v>
      </c>
      <c r="C616">
        <v>4185</v>
      </c>
      <c r="D616" s="1">
        <v>7.7356999999999997E+76</v>
      </c>
      <c r="E616" s="1"/>
      <c r="F616" s="1">
        <f t="shared" si="9"/>
        <v>6.8146102009999999E+75</v>
      </c>
    </row>
    <row r="617" spans="1:6" x14ac:dyDescent="0.25">
      <c r="A617">
        <v>4186</v>
      </c>
      <c r="B617" s="1">
        <v>8.1589999999999996E-2</v>
      </c>
      <c r="C617">
        <v>4186</v>
      </c>
      <c r="D617" s="1">
        <v>1.2499E+76</v>
      </c>
      <c r="E617" s="1"/>
      <c r="F617" s="1">
        <f t="shared" si="9"/>
        <v>1.01979341E+75</v>
      </c>
    </row>
    <row r="618" spans="1:6" x14ac:dyDescent="0.25">
      <c r="A618">
        <v>4196</v>
      </c>
      <c r="B618" s="1">
        <v>9.0529999999999999E-2</v>
      </c>
      <c r="C618">
        <v>4196</v>
      </c>
      <c r="D618" s="1">
        <v>1.3928E+82</v>
      </c>
      <c r="E618" s="1"/>
      <c r="F618" s="1">
        <f t="shared" si="9"/>
        <v>1.26090184E+81</v>
      </c>
    </row>
    <row r="619" spans="1:6" x14ac:dyDescent="0.25">
      <c r="A619">
        <v>4197</v>
      </c>
      <c r="B619" s="1">
        <v>9.0451000000000004E-2</v>
      </c>
      <c r="C619">
        <v>4197</v>
      </c>
      <c r="D619" s="1">
        <v>6.9037999999999997E+81</v>
      </c>
      <c r="E619" s="1"/>
      <c r="F619" s="1">
        <f t="shared" si="9"/>
        <v>6.2445561379999995E+80</v>
      </c>
    </row>
    <row r="620" spans="1:6" x14ac:dyDescent="0.25">
      <c r="A620">
        <v>4198</v>
      </c>
      <c r="B620" s="1">
        <v>8.2781999999999994E-2</v>
      </c>
      <c r="C620">
        <v>4198</v>
      </c>
      <c r="D620" s="1">
        <v>1.4845E+82</v>
      </c>
      <c r="E620" s="1"/>
      <c r="F620" s="1">
        <f t="shared" si="9"/>
        <v>1.22889879E+81</v>
      </c>
    </row>
    <row r="621" spans="1:6" x14ac:dyDescent="0.25">
      <c r="A621">
        <v>4260</v>
      </c>
      <c r="B621" s="1">
        <v>8.5457000000000005E-2</v>
      </c>
      <c r="C621">
        <v>4260</v>
      </c>
      <c r="D621" s="1">
        <v>1.2363000000000001E+80</v>
      </c>
      <c r="E621" s="1"/>
      <c r="F621" s="1">
        <f t="shared" si="9"/>
        <v>1.0565048910000002E+79</v>
      </c>
    </row>
    <row r="622" spans="1:6" x14ac:dyDescent="0.25">
      <c r="A622">
        <v>4261</v>
      </c>
      <c r="B622" s="1">
        <v>8.6617E-2</v>
      </c>
      <c r="C622">
        <v>4261</v>
      </c>
      <c r="D622" s="1">
        <v>1.0213E+80</v>
      </c>
      <c r="E622" s="1"/>
      <c r="F622" s="1">
        <f t="shared" si="9"/>
        <v>8.8461942099999994E+78</v>
      </c>
    </row>
    <row r="623" spans="1:6" x14ac:dyDescent="0.25">
      <c r="A623">
        <v>4262</v>
      </c>
      <c r="B623" s="1">
        <v>8.6378999999999997E-2</v>
      </c>
      <c r="C623">
        <v>4262</v>
      </c>
      <c r="D623" s="1">
        <v>4.2811000000000001E+79</v>
      </c>
      <c r="E623" s="1"/>
      <c r="F623" s="1">
        <f t="shared" si="9"/>
        <v>3.6979713689999998E+78</v>
      </c>
    </row>
    <row r="624" spans="1:6" x14ac:dyDescent="0.25">
      <c r="A624">
        <v>4263</v>
      </c>
      <c r="B624" s="1">
        <v>8.5457000000000005E-2</v>
      </c>
      <c r="C624">
        <v>4263</v>
      </c>
      <c r="D624" s="1">
        <v>5.185E+79</v>
      </c>
      <c r="E624" s="1"/>
      <c r="F624" s="1">
        <f t="shared" si="9"/>
        <v>4.4309454500000004E+78</v>
      </c>
    </row>
    <row r="625" spans="1:6" x14ac:dyDescent="0.25">
      <c r="A625">
        <v>4281</v>
      </c>
      <c r="B625" s="1">
        <v>7.7934000000000003E-2</v>
      </c>
      <c r="C625">
        <v>4281</v>
      </c>
      <c r="D625" s="1">
        <v>4.0165E+71</v>
      </c>
      <c r="E625" s="1"/>
      <c r="F625" s="1">
        <f t="shared" si="9"/>
        <v>3.1302191099999999E+70</v>
      </c>
    </row>
    <row r="626" spans="1:6" x14ac:dyDescent="0.25">
      <c r="A626">
        <v>4282</v>
      </c>
      <c r="B626" s="1">
        <v>8.0230999999999997E-2</v>
      </c>
      <c r="C626">
        <v>4282</v>
      </c>
      <c r="D626" s="1">
        <v>1.6330999999999999E+70</v>
      </c>
      <c r="E626" s="1"/>
      <c r="F626" s="1">
        <f t="shared" si="9"/>
        <v>1.3102524609999998E+69</v>
      </c>
    </row>
    <row r="627" spans="1:6" x14ac:dyDescent="0.25">
      <c r="A627">
        <v>4283</v>
      </c>
      <c r="B627" s="1">
        <v>8.5307999999999995E-2</v>
      </c>
      <c r="C627">
        <v>4283</v>
      </c>
      <c r="D627" s="1">
        <v>2.5157E+71</v>
      </c>
      <c r="E627" s="1"/>
      <c r="F627" s="1">
        <f t="shared" si="9"/>
        <v>2.146093356E+70</v>
      </c>
    </row>
    <row r="628" spans="1:6" x14ac:dyDescent="0.25">
      <c r="A628">
        <v>4288</v>
      </c>
      <c r="B628">
        <v>0.11447</v>
      </c>
      <c r="C628">
        <v>4288</v>
      </c>
      <c r="D628" s="1">
        <v>1.9642000000000001E+80</v>
      </c>
      <c r="E628" s="1"/>
      <c r="F628" s="1">
        <f t="shared" si="9"/>
        <v>2.2484197400000002E+79</v>
      </c>
    </row>
    <row r="629" spans="1:6" x14ac:dyDescent="0.25">
      <c r="A629">
        <v>4289</v>
      </c>
      <c r="B629" s="1">
        <v>9.9877999999999995E-2</v>
      </c>
      <c r="C629">
        <v>4289</v>
      </c>
      <c r="D629" s="1">
        <v>5.1915999999999997E+79</v>
      </c>
      <c r="E629" s="1"/>
      <c r="F629" s="1">
        <f t="shared" si="9"/>
        <v>5.1852662479999997E+78</v>
      </c>
    </row>
    <row r="630" spans="1:6" x14ac:dyDescent="0.25">
      <c r="A630">
        <v>4290</v>
      </c>
      <c r="B630" s="1">
        <v>9.3386999999999998E-2</v>
      </c>
      <c r="C630">
        <v>4290</v>
      </c>
      <c r="D630" s="1">
        <v>7.4955000000000004E+79</v>
      </c>
      <c r="E630" s="1"/>
      <c r="F630" s="1">
        <f t="shared" si="9"/>
        <v>6.9998225849999999E+78</v>
      </c>
    </row>
    <row r="631" spans="1:6" x14ac:dyDescent="0.25">
      <c r="A631">
        <v>4291</v>
      </c>
      <c r="B631">
        <v>0.10434</v>
      </c>
      <c r="C631">
        <v>4291</v>
      </c>
      <c r="D631" s="1">
        <v>2.6739999999999998E+80</v>
      </c>
      <c r="E631" s="1"/>
      <c r="F631" s="1">
        <f t="shared" si="9"/>
        <v>2.7900515999999999E+79</v>
      </c>
    </row>
    <row r="632" spans="1:6" x14ac:dyDescent="0.25">
      <c r="A632">
        <v>4298</v>
      </c>
      <c r="B632" s="1">
        <v>9.1565999999999995E-2</v>
      </c>
      <c r="C632">
        <v>4298</v>
      </c>
      <c r="D632" s="1">
        <v>3.7268000000000004E+63</v>
      </c>
      <c r="E632" s="1"/>
      <c r="F632" s="1">
        <f t="shared" si="9"/>
        <v>3.4124816880000003E+62</v>
      </c>
    </row>
    <row r="633" spans="1:6" x14ac:dyDescent="0.25">
      <c r="A633">
        <v>4299</v>
      </c>
      <c r="B633" s="1">
        <v>8.7888999999999995E-2</v>
      </c>
      <c r="C633">
        <v>4299</v>
      </c>
      <c r="D633" s="1">
        <v>4.6024999999999999E+63</v>
      </c>
      <c r="E633" s="1"/>
      <c r="F633" s="1">
        <f t="shared" si="9"/>
        <v>4.0450912249999996E+62</v>
      </c>
    </row>
    <row r="634" spans="1:6" x14ac:dyDescent="0.25">
      <c r="A634">
        <v>4326</v>
      </c>
      <c r="B634" s="1">
        <v>4.4162E-2</v>
      </c>
      <c r="C634">
        <v>4326</v>
      </c>
      <c r="D634" s="1">
        <v>9.1217E+78</v>
      </c>
      <c r="E634" s="1"/>
      <c r="F634" s="1">
        <f t="shared" si="9"/>
        <v>4.0283251539999999E+77</v>
      </c>
    </row>
    <row r="635" spans="1:6" x14ac:dyDescent="0.25">
      <c r="A635">
        <v>4333</v>
      </c>
      <c r="B635" s="1">
        <v>8.7353E-2</v>
      </c>
      <c r="C635">
        <v>4333</v>
      </c>
      <c r="D635" s="1">
        <v>6.1372000000000002E+76</v>
      </c>
      <c r="E635" s="1"/>
      <c r="F635" s="1">
        <f t="shared" si="9"/>
        <v>5.3610283160000002E+75</v>
      </c>
    </row>
    <row r="636" spans="1:6" x14ac:dyDescent="0.25">
      <c r="A636">
        <v>4336</v>
      </c>
      <c r="B636" s="1">
        <v>4.3919E-2</v>
      </c>
      <c r="C636">
        <v>4336</v>
      </c>
      <c r="D636" s="1">
        <v>5.6426000000000003E+76</v>
      </c>
      <c r="E636" s="1"/>
      <c r="F636" s="1">
        <f t="shared" si="9"/>
        <v>2.4781734940000002E+75</v>
      </c>
    </row>
    <row r="637" spans="1:6" x14ac:dyDescent="0.25">
      <c r="A637">
        <v>4337</v>
      </c>
      <c r="B637" s="1">
        <v>8.6235999999999993E-2</v>
      </c>
      <c r="C637">
        <v>4337</v>
      </c>
      <c r="D637" s="1">
        <v>1.4555E+76</v>
      </c>
      <c r="E637" s="1"/>
      <c r="F637" s="1">
        <f t="shared" si="9"/>
        <v>1.2551649799999999E+75</v>
      </c>
    </row>
    <row r="638" spans="1:6" x14ac:dyDescent="0.25">
      <c r="A638">
        <v>4340</v>
      </c>
      <c r="B638" s="1">
        <v>4.2984000000000001E-2</v>
      </c>
      <c r="C638">
        <v>4340</v>
      </c>
      <c r="D638" s="1">
        <v>1.2273999999999999E+76</v>
      </c>
      <c r="E638" s="1"/>
      <c r="F638" s="1">
        <f t="shared" si="9"/>
        <v>5.2758561600000004E+74</v>
      </c>
    </row>
    <row r="639" spans="1:6" x14ac:dyDescent="0.25">
      <c r="A639">
        <v>4352</v>
      </c>
      <c r="B639" s="1">
        <v>8.9987999999999999E-2</v>
      </c>
      <c r="C639">
        <v>4352</v>
      </c>
      <c r="D639" s="1">
        <v>2.5865E+77</v>
      </c>
      <c r="E639" s="1"/>
      <c r="F639" s="1">
        <f t="shared" si="9"/>
        <v>2.32753962E+76</v>
      </c>
    </row>
    <row r="640" spans="1:6" x14ac:dyDescent="0.25">
      <c r="A640">
        <v>4353</v>
      </c>
      <c r="B640" s="1">
        <v>9.0253E-2</v>
      </c>
      <c r="C640">
        <v>4353</v>
      </c>
      <c r="D640" s="1">
        <v>1.838E+78</v>
      </c>
      <c r="E640" s="1"/>
      <c r="F640" s="1">
        <f t="shared" si="9"/>
        <v>1.6588501400000001E+77</v>
      </c>
    </row>
    <row r="641" spans="1:6" x14ac:dyDescent="0.25">
      <c r="A641">
        <v>4354</v>
      </c>
      <c r="B641" s="1">
        <v>8.1519999999999995E-2</v>
      </c>
      <c r="C641">
        <v>4354</v>
      </c>
      <c r="D641" s="1">
        <v>1.4919E+79</v>
      </c>
      <c r="E641" s="1"/>
      <c r="F641" s="1">
        <f t="shared" si="9"/>
        <v>1.2161968799999999E+78</v>
      </c>
    </row>
    <row r="642" spans="1:6" x14ac:dyDescent="0.25">
      <c r="A642">
        <v>4355</v>
      </c>
      <c r="B642" s="1">
        <v>8.1336000000000006E-2</v>
      </c>
      <c r="C642">
        <v>4355</v>
      </c>
      <c r="D642" s="1">
        <v>2.3874000000000002E+78</v>
      </c>
      <c r="E642" s="1"/>
      <c r="F642" s="1">
        <f t="shared" si="9"/>
        <v>1.9418156640000002E+77</v>
      </c>
    </row>
    <row r="643" spans="1:6" x14ac:dyDescent="0.25">
      <c r="A643">
        <v>4359</v>
      </c>
      <c r="B643" s="1">
        <v>6.9999000000000006E-2</v>
      </c>
      <c r="C643">
        <v>4359</v>
      </c>
      <c r="D643" s="1">
        <v>3.0964E+78</v>
      </c>
      <c r="E643" s="1"/>
      <c r="F643" s="1">
        <f t="shared" ref="F643:F706" si="10">B643*D643</f>
        <v>2.1674490360000002E+77</v>
      </c>
    </row>
    <row r="644" spans="1:6" x14ac:dyDescent="0.25">
      <c r="A644">
        <v>4360</v>
      </c>
      <c r="B644" s="1">
        <v>6.9570000000000007E-2</v>
      </c>
      <c r="C644">
        <v>4360</v>
      </c>
      <c r="D644" s="1">
        <v>1.7657000000000002E+79</v>
      </c>
      <c r="E644" s="1"/>
      <c r="F644" s="1">
        <f t="shared" si="10"/>
        <v>1.2283974900000002E+78</v>
      </c>
    </row>
    <row r="645" spans="1:6" x14ac:dyDescent="0.25">
      <c r="A645">
        <v>4361</v>
      </c>
      <c r="B645" s="1">
        <v>7.6575000000000004E-2</v>
      </c>
      <c r="C645">
        <v>4361</v>
      </c>
      <c r="D645" s="1">
        <v>8.3398999999999995E+78</v>
      </c>
      <c r="E645" s="1"/>
      <c r="F645" s="1">
        <f t="shared" si="10"/>
        <v>6.3862784250000002E+77</v>
      </c>
    </row>
    <row r="646" spans="1:6" x14ac:dyDescent="0.25">
      <c r="A646">
        <v>4362</v>
      </c>
      <c r="B646">
        <v>0.10718</v>
      </c>
      <c r="C646">
        <v>4362</v>
      </c>
      <c r="D646" s="1">
        <v>2.1107999999999998E+78</v>
      </c>
      <c r="E646" s="1"/>
      <c r="F646" s="1">
        <f t="shared" si="10"/>
        <v>2.2623554399999998E+77</v>
      </c>
    </row>
    <row r="647" spans="1:6" x14ac:dyDescent="0.25">
      <c r="A647">
        <v>4370</v>
      </c>
      <c r="B647" s="1">
        <v>8.2749000000000003E-2</v>
      </c>
      <c r="C647">
        <v>4370</v>
      </c>
      <c r="D647" s="1">
        <v>6.3162000000000002E+71</v>
      </c>
      <c r="E647" s="1"/>
      <c r="F647" s="1">
        <f t="shared" si="10"/>
        <v>5.2265923380000002E+70</v>
      </c>
    </row>
    <row r="648" spans="1:6" x14ac:dyDescent="0.25">
      <c r="A648">
        <v>4371</v>
      </c>
      <c r="B648" s="1">
        <v>8.4691000000000002E-2</v>
      </c>
      <c r="C648">
        <v>4371</v>
      </c>
      <c r="D648" s="1">
        <v>9.1287999999999996E+70</v>
      </c>
      <c r="E648" s="1"/>
      <c r="F648" s="1">
        <f t="shared" si="10"/>
        <v>7.7312720079999993E+69</v>
      </c>
    </row>
    <row r="649" spans="1:6" x14ac:dyDescent="0.25">
      <c r="A649">
        <v>4372</v>
      </c>
      <c r="B649" s="1">
        <v>8.2767999999999994E-2</v>
      </c>
      <c r="C649">
        <v>4372</v>
      </c>
      <c r="D649" s="1">
        <v>5.3778999999999998E+70</v>
      </c>
      <c r="E649" s="1"/>
      <c r="F649" s="1">
        <f t="shared" si="10"/>
        <v>4.4511802719999996E+69</v>
      </c>
    </row>
    <row r="650" spans="1:6" x14ac:dyDescent="0.25">
      <c r="A650">
        <v>4373</v>
      </c>
      <c r="B650" s="1">
        <v>8.1093999999999999E-2</v>
      </c>
      <c r="C650">
        <v>4373</v>
      </c>
      <c r="D650" s="1">
        <v>3.3226E+71</v>
      </c>
      <c r="E650" s="1"/>
      <c r="F650" s="1">
        <f t="shared" si="10"/>
        <v>2.6944292439999999E+70</v>
      </c>
    </row>
    <row r="651" spans="1:6" x14ac:dyDescent="0.25">
      <c r="A651">
        <v>4437</v>
      </c>
      <c r="B651" s="1">
        <v>8.5760000000000003E-2</v>
      </c>
      <c r="C651">
        <v>4437</v>
      </c>
      <c r="D651" s="1">
        <v>1.0416E+60</v>
      </c>
      <c r="E651" s="1"/>
      <c r="F651" s="1">
        <f t="shared" si="10"/>
        <v>8.9327616000000007E+58</v>
      </c>
    </row>
    <row r="652" spans="1:6" x14ac:dyDescent="0.25">
      <c r="A652">
        <v>4438</v>
      </c>
      <c r="B652" s="1">
        <v>8.5786000000000001E-2</v>
      </c>
      <c r="C652">
        <v>4438</v>
      </c>
      <c r="D652" s="1">
        <v>5.7432000000000004E+59</v>
      </c>
      <c r="E652" s="1"/>
      <c r="F652" s="1">
        <f t="shared" si="10"/>
        <v>4.9268615520000002E+58</v>
      </c>
    </row>
    <row r="653" spans="1:6" x14ac:dyDescent="0.25">
      <c r="A653">
        <v>4439</v>
      </c>
      <c r="B653" s="1">
        <v>8.5710999999999996E-2</v>
      </c>
      <c r="C653">
        <v>4439</v>
      </c>
      <c r="D653" s="1">
        <v>1.0016E+59</v>
      </c>
      <c r="E653" s="1"/>
      <c r="F653" s="1">
        <f t="shared" si="10"/>
        <v>8.5848137599999985E+57</v>
      </c>
    </row>
    <row r="654" spans="1:6" x14ac:dyDescent="0.25">
      <c r="A654">
        <v>4447</v>
      </c>
      <c r="B654" s="1">
        <v>7.6225000000000001E-2</v>
      </c>
      <c r="C654">
        <v>4447</v>
      </c>
      <c r="D654" s="1">
        <v>2.3127999999999999E+78</v>
      </c>
      <c r="E654" s="1"/>
      <c r="F654" s="1">
        <f t="shared" si="10"/>
        <v>1.7629318000000001E+77</v>
      </c>
    </row>
    <row r="655" spans="1:6" x14ac:dyDescent="0.25">
      <c r="A655">
        <v>4448</v>
      </c>
      <c r="B655" s="1">
        <v>7.2611999999999996E-2</v>
      </c>
      <c r="C655">
        <v>4448</v>
      </c>
      <c r="D655" s="1">
        <v>2.0876000000000001E+77</v>
      </c>
      <c r="E655" s="1"/>
      <c r="F655" s="1">
        <f t="shared" si="10"/>
        <v>1.5158481119999998E+76</v>
      </c>
    </row>
    <row r="656" spans="1:6" x14ac:dyDescent="0.25">
      <c r="A656">
        <v>4449</v>
      </c>
      <c r="B656" s="1">
        <v>4.0099999999999997E-2</v>
      </c>
      <c r="C656">
        <v>4449</v>
      </c>
      <c r="D656" s="1">
        <v>6.0326999999999999E+77</v>
      </c>
      <c r="E656" s="1"/>
      <c r="F656" s="1">
        <f t="shared" si="10"/>
        <v>2.4191126999999999E+76</v>
      </c>
    </row>
    <row r="657" spans="1:6" x14ac:dyDescent="0.25">
      <c r="A657">
        <v>4450</v>
      </c>
      <c r="B657" s="1">
        <v>6.6385E-2</v>
      </c>
      <c r="C657">
        <v>4450</v>
      </c>
      <c r="D657" s="1">
        <v>4.0515999999999998E+78</v>
      </c>
      <c r="E657" s="1"/>
      <c r="F657" s="1">
        <f t="shared" si="10"/>
        <v>2.6896546599999997E+77</v>
      </c>
    </row>
    <row r="658" spans="1:6" x14ac:dyDescent="0.25">
      <c r="A658">
        <v>4458</v>
      </c>
      <c r="B658" s="1">
        <v>9.9307999999999994E-2</v>
      </c>
      <c r="C658">
        <v>4458</v>
      </c>
      <c r="D658" s="1">
        <v>1.7191999999999999E+76</v>
      </c>
      <c r="E658" s="1"/>
      <c r="F658" s="1">
        <f t="shared" si="10"/>
        <v>1.7073031359999998E+75</v>
      </c>
    </row>
    <row r="659" spans="1:6" x14ac:dyDescent="0.25">
      <c r="A659">
        <v>4459</v>
      </c>
      <c r="B659" s="1">
        <v>8.6041000000000006E-2</v>
      </c>
      <c r="C659">
        <v>4459</v>
      </c>
      <c r="D659" s="1">
        <v>1.7602000000000001E+76</v>
      </c>
      <c r="E659" s="1"/>
      <c r="F659" s="1">
        <f t="shared" si="10"/>
        <v>1.5144936820000002E+75</v>
      </c>
    </row>
    <row r="660" spans="1:6" x14ac:dyDescent="0.25">
      <c r="A660">
        <v>4468</v>
      </c>
      <c r="B660" s="1">
        <v>8.7439000000000003E-2</v>
      </c>
      <c r="C660">
        <v>4468</v>
      </c>
      <c r="D660" s="1">
        <v>3.6310000000000002E+79</v>
      </c>
      <c r="E660" s="1"/>
      <c r="F660" s="1">
        <f t="shared" si="10"/>
        <v>3.1749100900000004E+78</v>
      </c>
    </row>
    <row r="661" spans="1:6" x14ac:dyDescent="0.25">
      <c r="A661">
        <v>4469</v>
      </c>
      <c r="B661" s="1">
        <v>7.1568000000000007E-2</v>
      </c>
      <c r="C661">
        <v>4469</v>
      </c>
      <c r="D661" s="1">
        <v>4.4737999999999998E+77</v>
      </c>
      <c r="E661" s="1"/>
      <c r="F661" s="1">
        <f t="shared" si="10"/>
        <v>3.2018091840000001E+76</v>
      </c>
    </row>
    <row r="662" spans="1:6" x14ac:dyDescent="0.25">
      <c r="A662">
        <v>4470</v>
      </c>
      <c r="B662" s="1">
        <v>7.1568000000000007E-2</v>
      </c>
      <c r="C662">
        <v>4470</v>
      </c>
      <c r="D662" s="1">
        <v>4.6219999999999999E+78</v>
      </c>
      <c r="E662" s="1"/>
      <c r="F662" s="1">
        <f t="shared" si="10"/>
        <v>3.3078729600000004E+77</v>
      </c>
    </row>
    <row r="663" spans="1:6" x14ac:dyDescent="0.25">
      <c r="A663">
        <v>4492</v>
      </c>
      <c r="B663" s="1">
        <v>8.3234000000000002E-2</v>
      </c>
      <c r="C663">
        <v>4492</v>
      </c>
      <c r="D663" s="1">
        <v>1.6354E+75</v>
      </c>
      <c r="E663" s="1"/>
      <c r="F663" s="1">
        <f t="shared" si="10"/>
        <v>1.361208836E+74</v>
      </c>
    </row>
    <row r="664" spans="1:6" x14ac:dyDescent="0.25">
      <c r="A664">
        <v>4493</v>
      </c>
      <c r="B664" s="1">
        <v>8.3183000000000007E-2</v>
      </c>
      <c r="C664">
        <v>4493</v>
      </c>
      <c r="D664" s="1">
        <v>3.2240000000000002E+74</v>
      </c>
      <c r="E664" s="1"/>
      <c r="F664" s="1">
        <f t="shared" si="10"/>
        <v>2.6818199200000005E+73</v>
      </c>
    </row>
    <row r="665" spans="1:6" x14ac:dyDescent="0.25">
      <c r="A665">
        <v>4501</v>
      </c>
      <c r="B665" s="1">
        <v>6.7924999999999999E-2</v>
      </c>
      <c r="C665">
        <v>4501</v>
      </c>
      <c r="D665" s="1">
        <v>4.6099000000000002E+73</v>
      </c>
      <c r="E665" s="1"/>
      <c r="F665" s="1">
        <f t="shared" si="10"/>
        <v>3.1312745750000001E+72</v>
      </c>
    </row>
    <row r="666" spans="1:6" x14ac:dyDescent="0.25">
      <c r="A666">
        <v>4502</v>
      </c>
      <c r="B666" s="1">
        <v>7.7639E-2</v>
      </c>
      <c r="C666">
        <v>4502</v>
      </c>
      <c r="D666" s="1">
        <v>8.2370999999999999E+72</v>
      </c>
      <c r="E666" s="1"/>
      <c r="F666" s="1">
        <f t="shared" si="10"/>
        <v>6.3952020690000003E+71</v>
      </c>
    </row>
    <row r="667" spans="1:6" x14ac:dyDescent="0.25">
      <c r="A667">
        <v>4503</v>
      </c>
      <c r="B667" s="1">
        <v>7.7699000000000004E-2</v>
      </c>
      <c r="C667">
        <v>4503</v>
      </c>
      <c r="D667" s="1">
        <v>3.8176999999999996E+72</v>
      </c>
      <c r="E667" s="1"/>
      <c r="F667" s="1">
        <f t="shared" si="10"/>
        <v>2.966314723E+71</v>
      </c>
    </row>
    <row r="668" spans="1:6" x14ac:dyDescent="0.25">
      <c r="A668">
        <v>4504</v>
      </c>
      <c r="B668" s="1">
        <v>7.0473999999999995E-2</v>
      </c>
      <c r="C668">
        <v>4504</v>
      </c>
      <c r="D668" s="1">
        <v>2.0444999999999999E+73</v>
      </c>
      <c r="E668" s="1"/>
      <c r="F668" s="1">
        <f t="shared" si="10"/>
        <v>1.4408409299999999E+72</v>
      </c>
    </row>
    <row r="669" spans="1:6" x14ac:dyDescent="0.25">
      <c r="A669">
        <v>4505</v>
      </c>
      <c r="B669" s="1">
        <v>7.6341999999999993E-2</v>
      </c>
      <c r="C669">
        <v>4505</v>
      </c>
      <c r="D669" s="1">
        <v>1.0494999999999999E+78</v>
      </c>
      <c r="E669" s="1"/>
      <c r="F669" s="1">
        <f t="shared" si="10"/>
        <v>8.0120928999999993E+76</v>
      </c>
    </row>
    <row r="670" spans="1:6" x14ac:dyDescent="0.25">
      <c r="A670">
        <v>4506</v>
      </c>
      <c r="B670" s="1">
        <v>8.7480000000000002E-2</v>
      </c>
      <c r="C670">
        <v>4506</v>
      </c>
      <c r="D670" s="1">
        <v>1.2572E+77</v>
      </c>
      <c r="E670" s="1"/>
      <c r="F670" s="1">
        <f t="shared" si="10"/>
        <v>1.0997985600000001E+76</v>
      </c>
    </row>
    <row r="671" spans="1:6" x14ac:dyDescent="0.25">
      <c r="A671">
        <v>4507</v>
      </c>
      <c r="B671" s="1">
        <v>7.5647000000000006E-2</v>
      </c>
      <c r="C671">
        <v>4507</v>
      </c>
      <c r="D671" s="1">
        <v>1.7103999999999999E+77</v>
      </c>
      <c r="E671" s="1"/>
      <c r="F671" s="1">
        <f t="shared" si="10"/>
        <v>1.293866288E+76</v>
      </c>
    </row>
    <row r="672" spans="1:6" x14ac:dyDescent="0.25">
      <c r="A672">
        <v>4508</v>
      </c>
      <c r="B672" s="1">
        <v>8.3224000000000006E-2</v>
      </c>
      <c r="C672">
        <v>4508</v>
      </c>
      <c r="D672" s="1">
        <v>8.6899000000000003E+69</v>
      </c>
      <c r="E672" s="1"/>
      <c r="F672" s="1">
        <f t="shared" si="10"/>
        <v>7.2320823760000003E+68</v>
      </c>
    </row>
    <row r="673" spans="1:6" x14ac:dyDescent="0.25">
      <c r="A673">
        <v>4509</v>
      </c>
      <c r="B673" s="1">
        <v>4.0459000000000002E-2</v>
      </c>
      <c r="C673">
        <v>4509</v>
      </c>
      <c r="D673" s="1">
        <v>4.7897999999999999E+70</v>
      </c>
      <c r="E673" s="1"/>
      <c r="F673" s="1">
        <f t="shared" si="10"/>
        <v>1.9379051820000002E+69</v>
      </c>
    </row>
    <row r="674" spans="1:6" x14ac:dyDescent="0.25">
      <c r="A674">
        <v>4510</v>
      </c>
      <c r="B674" s="1">
        <v>4.0527000000000001E-2</v>
      </c>
      <c r="C674">
        <v>4510</v>
      </c>
      <c r="D674" s="1">
        <v>4.2308000000000004E+69</v>
      </c>
      <c r="E674" s="1"/>
      <c r="F674" s="1">
        <f t="shared" si="10"/>
        <v>1.7146163160000003E+68</v>
      </c>
    </row>
    <row r="675" spans="1:6" x14ac:dyDescent="0.25">
      <c r="A675">
        <v>4522</v>
      </c>
      <c r="B675" s="1">
        <v>8.8122000000000006E-2</v>
      </c>
      <c r="C675">
        <v>4522</v>
      </c>
      <c r="D675" s="1">
        <v>3.0091E+80</v>
      </c>
      <c r="E675" s="1"/>
      <c r="F675" s="1">
        <f t="shared" si="10"/>
        <v>2.6516791020000002E+79</v>
      </c>
    </row>
    <row r="676" spans="1:6" x14ac:dyDescent="0.25">
      <c r="A676">
        <v>4523</v>
      </c>
      <c r="B676" s="1">
        <v>8.8105000000000003E-2</v>
      </c>
      <c r="C676">
        <v>4523</v>
      </c>
      <c r="D676" s="1">
        <v>3.4091999999999999E+80</v>
      </c>
      <c r="E676" s="1"/>
      <c r="F676" s="1">
        <f t="shared" si="10"/>
        <v>3.0036756599999999E+79</v>
      </c>
    </row>
    <row r="677" spans="1:6" x14ac:dyDescent="0.25">
      <c r="A677">
        <v>4524</v>
      </c>
      <c r="B677" s="1">
        <v>4.4162E-2</v>
      </c>
      <c r="C677">
        <v>4524</v>
      </c>
      <c r="D677" s="1">
        <v>2.5207999999999999E+80</v>
      </c>
      <c r="E677" s="1"/>
      <c r="F677" s="1">
        <f t="shared" si="10"/>
        <v>1.113235696E+79</v>
      </c>
    </row>
    <row r="678" spans="1:6" x14ac:dyDescent="0.25">
      <c r="A678">
        <v>4525</v>
      </c>
      <c r="B678" s="1">
        <v>4.4162E-2</v>
      </c>
      <c r="C678">
        <v>4525</v>
      </c>
      <c r="D678" s="1">
        <v>2.8805999999999999E+80</v>
      </c>
      <c r="E678" s="1"/>
      <c r="F678" s="1">
        <f t="shared" si="10"/>
        <v>1.2721305719999999E+79</v>
      </c>
    </row>
    <row r="679" spans="1:6" x14ac:dyDescent="0.25">
      <c r="A679">
        <v>4555</v>
      </c>
      <c r="B679" s="1">
        <v>8.6263999999999993E-2</v>
      </c>
      <c r="C679">
        <v>4555</v>
      </c>
      <c r="D679" s="1">
        <v>1.0475E+80</v>
      </c>
      <c r="E679" s="1"/>
      <c r="F679" s="1">
        <f t="shared" si="10"/>
        <v>9.0361539999999986E+78</v>
      </c>
    </row>
    <row r="680" spans="1:6" x14ac:dyDescent="0.25">
      <c r="A680">
        <v>4556</v>
      </c>
      <c r="B680" s="1">
        <v>9.2728000000000005E-2</v>
      </c>
      <c r="C680">
        <v>4556</v>
      </c>
      <c r="D680" s="1">
        <v>3.7917000000000001E+80</v>
      </c>
      <c r="E680" s="1"/>
      <c r="F680" s="1">
        <f t="shared" si="10"/>
        <v>3.5159675760000005E+79</v>
      </c>
    </row>
    <row r="681" spans="1:6" x14ac:dyDescent="0.25">
      <c r="A681">
        <v>4558</v>
      </c>
      <c r="B681" s="1">
        <v>8.8279999999999997E-2</v>
      </c>
      <c r="C681">
        <v>4558</v>
      </c>
      <c r="D681" s="1">
        <v>2.4061000000000001E+79</v>
      </c>
      <c r="E681" s="1"/>
      <c r="F681" s="1">
        <f t="shared" si="10"/>
        <v>2.1241050800000002E+78</v>
      </c>
    </row>
    <row r="682" spans="1:6" x14ac:dyDescent="0.25">
      <c r="A682">
        <v>4560</v>
      </c>
      <c r="B682" s="1">
        <v>4.4162E-2</v>
      </c>
      <c r="C682">
        <v>4560</v>
      </c>
      <c r="D682" s="1">
        <v>2.5031000000000001E+79</v>
      </c>
      <c r="E682" s="1"/>
      <c r="F682" s="1">
        <f t="shared" si="10"/>
        <v>1.105419022E+78</v>
      </c>
    </row>
    <row r="683" spans="1:6" x14ac:dyDescent="0.25">
      <c r="A683">
        <v>4569</v>
      </c>
      <c r="B683" s="1">
        <v>7.5842000000000007E-2</v>
      </c>
      <c r="C683">
        <v>4569</v>
      </c>
      <c r="D683" s="1">
        <v>4.5383000000000001E+76</v>
      </c>
      <c r="E683" s="1"/>
      <c r="F683" s="1">
        <f t="shared" si="10"/>
        <v>3.4419374860000005E+75</v>
      </c>
    </row>
    <row r="684" spans="1:6" x14ac:dyDescent="0.25">
      <c r="A684">
        <v>4570</v>
      </c>
      <c r="B684" s="1">
        <v>6.9690000000000002E-2</v>
      </c>
      <c r="C684">
        <v>4570</v>
      </c>
      <c r="D684" s="1">
        <v>2.4420000000000001E+77</v>
      </c>
      <c r="E684" s="1"/>
      <c r="F684" s="1">
        <f t="shared" si="10"/>
        <v>1.7018298000000001E+76</v>
      </c>
    </row>
    <row r="685" spans="1:6" x14ac:dyDescent="0.25">
      <c r="A685">
        <v>4584</v>
      </c>
      <c r="B685" s="1">
        <v>8.4804000000000004E-2</v>
      </c>
      <c r="C685">
        <v>4584</v>
      </c>
      <c r="D685" s="1">
        <v>4.2521000000000001E+63</v>
      </c>
      <c r="E685" s="1"/>
      <c r="F685" s="1">
        <f t="shared" si="10"/>
        <v>3.6059508840000002E+62</v>
      </c>
    </row>
    <row r="686" spans="1:6" x14ac:dyDescent="0.25">
      <c r="A686">
        <v>4585</v>
      </c>
      <c r="B686" s="1">
        <v>8.2353999999999997E-2</v>
      </c>
      <c r="C686">
        <v>4585</v>
      </c>
      <c r="D686" s="1">
        <v>4.6304000000000002E+64</v>
      </c>
      <c r="E686" s="1"/>
      <c r="F686" s="1">
        <f t="shared" si="10"/>
        <v>3.8133196160000001E+63</v>
      </c>
    </row>
    <row r="687" spans="1:6" x14ac:dyDescent="0.25">
      <c r="A687">
        <v>4595</v>
      </c>
      <c r="B687" s="1">
        <v>8.6154999999999995E-2</v>
      </c>
      <c r="C687">
        <v>4595</v>
      </c>
      <c r="D687" s="1">
        <v>6.7038999999999998E+79</v>
      </c>
      <c r="E687" s="1"/>
      <c r="F687" s="1">
        <f t="shared" si="10"/>
        <v>5.7757450449999991E+78</v>
      </c>
    </row>
    <row r="688" spans="1:6" x14ac:dyDescent="0.25">
      <c r="A688">
        <v>4596</v>
      </c>
      <c r="B688" s="1">
        <v>8.6666000000000007E-2</v>
      </c>
      <c r="C688">
        <v>4596</v>
      </c>
      <c r="D688" s="1">
        <v>1.7023000000000001E+79</v>
      </c>
      <c r="E688" s="1"/>
      <c r="F688" s="1">
        <f t="shared" si="10"/>
        <v>1.4753153180000002E+78</v>
      </c>
    </row>
    <row r="689" spans="1:6" x14ac:dyDescent="0.25">
      <c r="A689">
        <v>4597</v>
      </c>
      <c r="B689" s="1">
        <v>8.9536000000000004E-2</v>
      </c>
      <c r="C689">
        <v>4597</v>
      </c>
      <c r="D689" s="1">
        <v>2.1189E+79</v>
      </c>
      <c r="E689" s="1"/>
      <c r="F689" s="1">
        <f t="shared" si="10"/>
        <v>1.8971783040000002E+78</v>
      </c>
    </row>
    <row r="690" spans="1:6" x14ac:dyDescent="0.25">
      <c r="A690">
        <v>4614</v>
      </c>
      <c r="B690" s="1">
        <v>9.5934000000000005E-2</v>
      </c>
      <c r="C690">
        <v>4614</v>
      </c>
      <c r="D690" s="1">
        <v>2.0354000000000002E+81</v>
      </c>
      <c r="E690" s="1"/>
      <c r="F690" s="1">
        <f t="shared" si="10"/>
        <v>1.9526406360000003E+80</v>
      </c>
    </row>
    <row r="691" spans="1:6" x14ac:dyDescent="0.25">
      <c r="A691">
        <v>4619</v>
      </c>
      <c r="B691" s="1">
        <v>4.6317999999999998E-2</v>
      </c>
      <c r="C691">
        <v>4619</v>
      </c>
      <c r="D691" s="1">
        <v>2.2874999999999999E+73</v>
      </c>
      <c r="E691" s="1"/>
      <c r="F691" s="1">
        <f t="shared" si="10"/>
        <v>1.05952425E+72</v>
      </c>
    </row>
    <row r="692" spans="1:6" x14ac:dyDescent="0.25">
      <c r="A692">
        <v>4620</v>
      </c>
      <c r="B692" s="1">
        <v>6.9674E-2</v>
      </c>
      <c r="C692">
        <v>4620</v>
      </c>
      <c r="D692" s="1">
        <v>2.0257000000000001E+72</v>
      </c>
      <c r="E692" s="1"/>
      <c r="F692" s="1">
        <f t="shared" si="10"/>
        <v>1.4113862180000002E+71</v>
      </c>
    </row>
    <row r="693" spans="1:6" x14ac:dyDescent="0.25">
      <c r="A693">
        <v>4624</v>
      </c>
      <c r="B693" s="1">
        <v>7.8122999999999998E-2</v>
      </c>
      <c r="C693">
        <v>4624</v>
      </c>
      <c r="D693" s="1">
        <v>2.4314E+75</v>
      </c>
      <c r="E693" s="1"/>
      <c r="F693" s="1">
        <f t="shared" si="10"/>
        <v>1.8994826219999998E+74</v>
      </c>
    </row>
    <row r="694" spans="1:6" x14ac:dyDescent="0.25">
      <c r="A694">
        <v>4626</v>
      </c>
      <c r="B694" s="1">
        <v>8.8091000000000003E-2</v>
      </c>
      <c r="C694">
        <v>4626</v>
      </c>
      <c r="D694" s="1">
        <v>1.2086E+78</v>
      </c>
      <c r="E694" s="1"/>
      <c r="F694" s="1">
        <f t="shared" si="10"/>
        <v>1.0646678260000001E+77</v>
      </c>
    </row>
    <row r="695" spans="1:6" x14ac:dyDescent="0.25">
      <c r="A695">
        <v>4628</v>
      </c>
      <c r="B695" s="1">
        <v>4.4162E-2</v>
      </c>
      <c r="C695">
        <v>4628</v>
      </c>
      <c r="D695" s="1">
        <v>8.8164E+77</v>
      </c>
      <c r="E695" s="1"/>
      <c r="F695" s="1">
        <f t="shared" si="10"/>
        <v>3.8934985679999998E+76</v>
      </c>
    </row>
    <row r="696" spans="1:6" x14ac:dyDescent="0.25">
      <c r="A696">
        <v>4630</v>
      </c>
      <c r="B696" s="1">
        <v>8.4399000000000002E-2</v>
      </c>
      <c r="C696">
        <v>4630</v>
      </c>
      <c r="D696" s="1">
        <v>7.4063999999999999E+64</v>
      </c>
      <c r="E696" s="1"/>
      <c r="F696" s="1">
        <f t="shared" si="10"/>
        <v>6.2509275360000002E+63</v>
      </c>
    </row>
    <row r="697" spans="1:6" x14ac:dyDescent="0.25">
      <c r="A697">
        <v>4631</v>
      </c>
      <c r="B697" s="1">
        <v>8.2934999999999995E-2</v>
      </c>
      <c r="C697">
        <v>4631</v>
      </c>
      <c r="D697" s="1">
        <v>8.8304000000000002E+64</v>
      </c>
      <c r="E697" s="1"/>
      <c r="F697" s="1">
        <f t="shared" si="10"/>
        <v>7.3234922399999994E+63</v>
      </c>
    </row>
    <row r="698" spans="1:6" x14ac:dyDescent="0.25">
      <c r="A698">
        <v>4665</v>
      </c>
      <c r="B698" s="1">
        <v>8.6194999999999994E-2</v>
      </c>
      <c r="C698">
        <v>4665</v>
      </c>
      <c r="D698" s="1">
        <v>1.2886000000000001E+80</v>
      </c>
      <c r="E698" s="1"/>
      <c r="F698" s="1">
        <f t="shared" si="10"/>
        <v>1.11070877E+79</v>
      </c>
    </row>
    <row r="699" spans="1:6" x14ac:dyDescent="0.25">
      <c r="A699">
        <v>4666</v>
      </c>
      <c r="B699" s="1">
        <v>8.5496000000000003E-2</v>
      </c>
      <c r="C699">
        <v>4666</v>
      </c>
      <c r="D699" s="1">
        <v>2.3962999999999999E+80</v>
      </c>
      <c r="E699" s="1"/>
      <c r="F699" s="1">
        <f t="shared" si="10"/>
        <v>2.0487406479999999E+79</v>
      </c>
    </row>
    <row r="700" spans="1:6" x14ac:dyDescent="0.25">
      <c r="A700">
        <v>4672</v>
      </c>
      <c r="B700" s="1">
        <v>8.6337999999999998E-2</v>
      </c>
      <c r="C700">
        <v>4672</v>
      </c>
      <c r="D700" s="1">
        <v>2.2456E+61</v>
      </c>
      <c r="E700" s="1"/>
      <c r="F700" s="1">
        <f t="shared" si="10"/>
        <v>1.9388061279999998E+60</v>
      </c>
    </row>
    <row r="701" spans="1:6" x14ac:dyDescent="0.25">
      <c r="A701">
        <v>4673</v>
      </c>
      <c r="B701" s="1">
        <v>8.6956000000000006E-2</v>
      </c>
      <c r="C701">
        <v>4673</v>
      </c>
      <c r="D701" s="1">
        <v>1.2984E+60</v>
      </c>
      <c r="E701" s="1"/>
      <c r="F701" s="1">
        <f t="shared" si="10"/>
        <v>1.1290367040000001E+59</v>
      </c>
    </row>
    <row r="702" spans="1:6" x14ac:dyDescent="0.25">
      <c r="A702">
        <v>4674</v>
      </c>
      <c r="B702" s="1">
        <v>8.7584999999999996E-2</v>
      </c>
      <c r="C702">
        <v>4674</v>
      </c>
      <c r="D702" s="1">
        <v>2.3050000000000001E+60</v>
      </c>
      <c r="E702" s="1"/>
      <c r="F702" s="1">
        <f t="shared" si="10"/>
        <v>2.0188342499999999E+59</v>
      </c>
    </row>
    <row r="703" spans="1:6" x14ac:dyDescent="0.25">
      <c r="A703">
        <v>4675</v>
      </c>
      <c r="B703" s="1">
        <v>8.6935999999999999E-2</v>
      </c>
      <c r="C703">
        <v>4675</v>
      </c>
      <c r="D703" s="1">
        <v>3.9436000000000001E+61</v>
      </c>
      <c r="E703" s="1"/>
      <c r="F703" s="1">
        <f t="shared" si="10"/>
        <v>3.428408096E+60</v>
      </c>
    </row>
    <row r="704" spans="1:6" x14ac:dyDescent="0.25">
      <c r="A704">
        <v>4682</v>
      </c>
      <c r="B704" s="1">
        <v>8.9050000000000004E-2</v>
      </c>
      <c r="C704">
        <v>4682</v>
      </c>
      <c r="D704" s="1">
        <v>2.8251999999999997E+67</v>
      </c>
      <c r="E704" s="1"/>
      <c r="F704" s="1">
        <f t="shared" si="10"/>
        <v>2.5158405999999998E+66</v>
      </c>
    </row>
    <row r="705" spans="1:6" x14ac:dyDescent="0.25">
      <c r="A705">
        <v>4683</v>
      </c>
      <c r="B705" s="1">
        <v>8.2608000000000001E-2</v>
      </c>
      <c r="C705">
        <v>4683</v>
      </c>
      <c r="D705" s="1">
        <v>8.5676000000000002E+66</v>
      </c>
      <c r="E705" s="1"/>
      <c r="F705" s="1">
        <f t="shared" si="10"/>
        <v>7.0775230080000002E+65</v>
      </c>
    </row>
    <row r="706" spans="1:6" x14ac:dyDescent="0.25">
      <c r="A706">
        <v>4684</v>
      </c>
      <c r="B706" s="1">
        <v>8.8602E-2</v>
      </c>
      <c r="C706">
        <v>4684</v>
      </c>
      <c r="D706" s="1">
        <v>5.0409000000000004E+65</v>
      </c>
      <c r="E706" s="1"/>
      <c r="F706" s="1">
        <f t="shared" si="10"/>
        <v>4.4663382180000001E+64</v>
      </c>
    </row>
    <row r="707" spans="1:6" x14ac:dyDescent="0.25">
      <c r="A707">
        <v>4685</v>
      </c>
      <c r="B707" s="1">
        <v>9.8627000000000006E-2</v>
      </c>
      <c r="C707">
        <v>4685</v>
      </c>
      <c r="D707" s="1">
        <v>1.3438E+66</v>
      </c>
      <c r="E707" s="1"/>
      <c r="F707" s="1">
        <f t="shared" ref="F707:F770" si="11">B707*D707</f>
        <v>1.325349626E+65</v>
      </c>
    </row>
    <row r="708" spans="1:6" x14ac:dyDescent="0.25">
      <c r="A708">
        <v>4689</v>
      </c>
      <c r="B708" s="1">
        <v>8.4031999999999996E-2</v>
      </c>
      <c r="C708">
        <v>4689</v>
      </c>
      <c r="D708" s="1">
        <v>1.4937000000000001E+71</v>
      </c>
      <c r="E708" s="1"/>
      <c r="F708" s="1">
        <f t="shared" si="11"/>
        <v>1.2551859840000001E+70</v>
      </c>
    </row>
    <row r="709" spans="1:6" x14ac:dyDescent="0.25">
      <c r="A709">
        <v>4690</v>
      </c>
      <c r="B709" s="1">
        <v>8.4610000000000005E-2</v>
      </c>
      <c r="C709">
        <v>4690</v>
      </c>
      <c r="D709" s="1">
        <v>1.2273E+70</v>
      </c>
      <c r="E709" s="1"/>
      <c r="F709" s="1">
        <f t="shared" si="11"/>
        <v>1.03841853E+69</v>
      </c>
    </row>
    <row r="710" spans="1:6" x14ac:dyDescent="0.25">
      <c r="A710">
        <v>4712</v>
      </c>
      <c r="B710" s="1">
        <v>8.5678000000000004E-2</v>
      </c>
      <c r="C710">
        <v>4712</v>
      </c>
      <c r="D710" s="1">
        <v>1.2931E+81</v>
      </c>
      <c r="E710" s="1"/>
      <c r="F710" s="1">
        <f t="shared" si="11"/>
        <v>1.107902218E+80</v>
      </c>
    </row>
    <row r="711" spans="1:6" x14ac:dyDescent="0.25">
      <c r="A711">
        <v>4713</v>
      </c>
      <c r="B711" s="1">
        <v>8.5232000000000002E-2</v>
      </c>
      <c r="C711">
        <v>4713</v>
      </c>
      <c r="D711" s="1">
        <v>9.869599999999999E+80</v>
      </c>
      <c r="E711" s="1"/>
      <c r="F711" s="1">
        <f t="shared" si="11"/>
        <v>8.4120574719999988E+79</v>
      </c>
    </row>
    <row r="712" spans="1:6" x14ac:dyDescent="0.25">
      <c r="A712">
        <v>4714</v>
      </c>
      <c r="B712" s="1">
        <v>7.0033999999999999E-2</v>
      </c>
      <c r="C712">
        <v>4714</v>
      </c>
      <c r="D712" s="1">
        <v>1.013E+81</v>
      </c>
      <c r="E712" s="1"/>
      <c r="F712" s="1">
        <f t="shared" si="11"/>
        <v>7.0944441999999996E+79</v>
      </c>
    </row>
    <row r="713" spans="1:6" x14ac:dyDescent="0.25">
      <c r="A713">
        <v>4747</v>
      </c>
      <c r="B713" s="1">
        <v>7.9275999999999999E-2</v>
      </c>
      <c r="C713">
        <v>4747</v>
      </c>
      <c r="D713" s="1">
        <v>6.1337E+68</v>
      </c>
      <c r="E713" s="1"/>
      <c r="F713" s="1">
        <f t="shared" si="11"/>
        <v>4.8625520120000002E+67</v>
      </c>
    </row>
    <row r="714" spans="1:6" x14ac:dyDescent="0.25">
      <c r="A714">
        <v>4748</v>
      </c>
      <c r="B714" s="1">
        <v>9.5730999999999997E-2</v>
      </c>
      <c r="C714">
        <v>4748</v>
      </c>
      <c r="D714" s="1">
        <v>1.4937999999999999E+68</v>
      </c>
      <c r="E714" s="1"/>
      <c r="F714" s="1">
        <f t="shared" si="11"/>
        <v>1.4300296779999999E+67</v>
      </c>
    </row>
    <row r="715" spans="1:6" x14ac:dyDescent="0.25">
      <c r="A715">
        <v>4749</v>
      </c>
      <c r="B715" s="1">
        <v>8.4020999999999998E-2</v>
      </c>
      <c r="C715">
        <v>4749</v>
      </c>
      <c r="D715" s="1">
        <v>3.7242E+69</v>
      </c>
      <c r="E715" s="1"/>
      <c r="F715" s="1">
        <f t="shared" si="11"/>
        <v>3.1291100819999998E+68</v>
      </c>
    </row>
    <row r="716" spans="1:6" x14ac:dyDescent="0.25">
      <c r="A716">
        <v>4778</v>
      </c>
      <c r="B716" s="1">
        <v>8.2366999999999996E-2</v>
      </c>
      <c r="C716">
        <v>4778</v>
      </c>
      <c r="D716" s="1">
        <v>5.1179000000000003E+82</v>
      </c>
      <c r="E716" s="1"/>
      <c r="F716" s="1">
        <f t="shared" si="11"/>
        <v>4.2154606929999999E+81</v>
      </c>
    </row>
    <row r="717" spans="1:6" x14ac:dyDescent="0.25">
      <c r="A717">
        <v>4779</v>
      </c>
      <c r="B717" s="1">
        <v>8.2443000000000002E-2</v>
      </c>
      <c r="C717">
        <v>4779</v>
      </c>
      <c r="D717" s="1">
        <v>6.6619000000000007E+82</v>
      </c>
      <c r="E717" s="1"/>
      <c r="F717" s="1">
        <f t="shared" si="11"/>
        <v>5.4922702170000006E+81</v>
      </c>
    </row>
    <row r="718" spans="1:6" x14ac:dyDescent="0.25">
      <c r="A718">
        <v>4780</v>
      </c>
      <c r="B718" s="1">
        <v>7.1041000000000007E-2</v>
      </c>
      <c r="C718">
        <v>4780</v>
      </c>
      <c r="D718" s="1">
        <v>4.0086E+82</v>
      </c>
      <c r="E718" s="1"/>
      <c r="F718" s="1">
        <f t="shared" si="11"/>
        <v>2.8477495260000005E+81</v>
      </c>
    </row>
    <row r="719" spans="1:6" x14ac:dyDescent="0.25">
      <c r="A719">
        <v>4799</v>
      </c>
      <c r="B719" s="1">
        <v>8.8270000000000001E-2</v>
      </c>
      <c r="C719">
        <v>4799</v>
      </c>
      <c r="D719" s="1">
        <v>1.0478999999999999E+80</v>
      </c>
      <c r="E719" s="1"/>
      <c r="F719" s="1">
        <f t="shared" si="11"/>
        <v>9.2498132999999995E+78</v>
      </c>
    </row>
    <row r="720" spans="1:6" x14ac:dyDescent="0.25">
      <c r="A720">
        <v>4801</v>
      </c>
      <c r="B720" s="1">
        <v>4.4162E-2</v>
      </c>
      <c r="C720">
        <v>4801</v>
      </c>
      <c r="D720" s="1">
        <v>1.1655E+80</v>
      </c>
      <c r="E720" s="1"/>
      <c r="F720" s="1">
        <f t="shared" si="11"/>
        <v>5.1470810999999994E+78</v>
      </c>
    </row>
    <row r="721" spans="1:6" x14ac:dyDescent="0.25">
      <c r="A721">
        <v>4803</v>
      </c>
      <c r="B721" s="1">
        <v>6.9934999999999997E-2</v>
      </c>
      <c r="C721">
        <v>4803</v>
      </c>
      <c r="D721" s="1">
        <v>2.4049E+73</v>
      </c>
      <c r="E721" s="1"/>
      <c r="F721" s="1">
        <f t="shared" si="11"/>
        <v>1.6818668149999998E+72</v>
      </c>
    </row>
    <row r="722" spans="1:6" x14ac:dyDescent="0.25">
      <c r="A722">
        <v>4805</v>
      </c>
      <c r="B722" s="1">
        <v>6.0259E-2</v>
      </c>
      <c r="C722">
        <v>4805</v>
      </c>
      <c r="D722" s="1">
        <v>3.6504000000000001E+73</v>
      </c>
      <c r="E722" s="1"/>
      <c r="F722" s="1">
        <f t="shared" si="11"/>
        <v>2.1996945360000002E+72</v>
      </c>
    </row>
    <row r="723" spans="1:6" x14ac:dyDescent="0.25">
      <c r="A723">
        <v>4806</v>
      </c>
      <c r="B723" s="1">
        <v>5.0421000000000001E-2</v>
      </c>
      <c r="C723">
        <v>4806</v>
      </c>
      <c r="D723" s="1">
        <v>9.3472999999999993E+72</v>
      </c>
      <c r="E723" s="1"/>
      <c r="F723" s="1">
        <f t="shared" si="11"/>
        <v>4.7130021329999998E+71</v>
      </c>
    </row>
    <row r="724" spans="1:6" x14ac:dyDescent="0.25">
      <c r="A724">
        <v>4809</v>
      </c>
      <c r="B724" s="1">
        <v>8.4778000000000006E-2</v>
      </c>
      <c r="C724">
        <v>4809</v>
      </c>
      <c r="D724" s="1">
        <v>1.5063E+60</v>
      </c>
      <c r="E724" s="1"/>
      <c r="F724" s="1">
        <f t="shared" si="11"/>
        <v>1.277011014E+59</v>
      </c>
    </row>
    <row r="725" spans="1:6" x14ac:dyDescent="0.25">
      <c r="A725">
        <v>4838</v>
      </c>
      <c r="B725" s="1">
        <v>4.4162E-2</v>
      </c>
      <c r="C725">
        <v>4838</v>
      </c>
      <c r="D725" s="1">
        <v>2.8559999999999999E+78</v>
      </c>
      <c r="E725" s="1"/>
      <c r="F725" s="1">
        <f t="shared" si="11"/>
        <v>1.2612667200000001E+77</v>
      </c>
    </row>
    <row r="726" spans="1:6" x14ac:dyDescent="0.25">
      <c r="A726">
        <v>4903</v>
      </c>
      <c r="B726" s="1">
        <v>7.0911000000000002E-2</v>
      </c>
      <c r="C726">
        <v>4903</v>
      </c>
      <c r="D726" s="1">
        <v>3.1862999999999998E+82</v>
      </c>
      <c r="E726" s="1"/>
      <c r="F726" s="1">
        <f t="shared" si="11"/>
        <v>2.2594371929999999E+81</v>
      </c>
    </row>
    <row r="727" spans="1:6" x14ac:dyDescent="0.25">
      <c r="A727">
        <v>4904</v>
      </c>
      <c r="B727" s="1">
        <v>7.7751000000000001E-2</v>
      </c>
      <c r="C727">
        <v>4904</v>
      </c>
      <c r="D727" s="1">
        <v>1.2317E+81</v>
      </c>
      <c r="E727" s="1"/>
      <c r="F727" s="1">
        <f t="shared" si="11"/>
        <v>9.5765906700000004E+79</v>
      </c>
    </row>
    <row r="728" spans="1:6" x14ac:dyDescent="0.25">
      <c r="A728">
        <v>4919</v>
      </c>
      <c r="B728" s="1">
        <v>7.1702000000000002E-2</v>
      </c>
      <c r="C728">
        <v>4919</v>
      </c>
      <c r="D728" s="1">
        <v>1.6854999999999999E+77</v>
      </c>
      <c r="E728" s="1"/>
      <c r="F728" s="1">
        <f t="shared" si="11"/>
        <v>1.20853721E+76</v>
      </c>
    </row>
    <row r="729" spans="1:6" x14ac:dyDescent="0.25">
      <c r="A729">
        <v>4921</v>
      </c>
      <c r="B729" s="1">
        <v>3.6166999999999998E-2</v>
      </c>
      <c r="C729">
        <v>4921</v>
      </c>
      <c r="D729" s="1">
        <v>1.724E+76</v>
      </c>
      <c r="E729" s="1"/>
      <c r="F729" s="1">
        <f t="shared" si="11"/>
        <v>6.2351907999999995E+74</v>
      </c>
    </row>
    <row r="730" spans="1:6" x14ac:dyDescent="0.25">
      <c r="A730">
        <v>4922</v>
      </c>
      <c r="B730" s="1">
        <v>8.8362999999999997E-2</v>
      </c>
      <c r="C730">
        <v>4922</v>
      </c>
      <c r="D730" s="1">
        <v>6.0682999999999995E+71</v>
      </c>
      <c r="E730" s="1"/>
      <c r="F730" s="1">
        <f t="shared" si="11"/>
        <v>5.3621319289999995E+70</v>
      </c>
    </row>
    <row r="731" spans="1:6" x14ac:dyDescent="0.25">
      <c r="A731">
        <v>4923</v>
      </c>
      <c r="B731" s="1">
        <v>8.7096999999999994E-2</v>
      </c>
      <c r="C731">
        <v>4923</v>
      </c>
      <c r="D731" s="1">
        <v>5.0509000000000001E+70</v>
      </c>
      <c r="E731" s="1"/>
      <c r="F731" s="1">
        <f t="shared" si="11"/>
        <v>4.3991823729999997E+69</v>
      </c>
    </row>
    <row r="732" spans="1:6" x14ac:dyDescent="0.25">
      <c r="A732">
        <v>4924</v>
      </c>
      <c r="B732" s="1">
        <v>8.6802000000000004E-2</v>
      </c>
      <c r="C732">
        <v>4924</v>
      </c>
      <c r="D732" s="1">
        <v>3.3959999999999999E+71</v>
      </c>
      <c r="E732" s="1"/>
      <c r="F732" s="1">
        <f t="shared" si="11"/>
        <v>2.9477959199999998E+70</v>
      </c>
    </row>
    <row r="733" spans="1:6" x14ac:dyDescent="0.25">
      <c r="A733">
        <v>4932</v>
      </c>
      <c r="B733" s="1">
        <v>6.5106999999999998E-2</v>
      </c>
      <c r="C733">
        <v>4932</v>
      </c>
      <c r="D733" s="1">
        <v>9.6366999999999995E+73</v>
      </c>
      <c r="E733" s="1"/>
      <c r="F733" s="1">
        <f t="shared" si="11"/>
        <v>6.2741662689999991E+72</v>
      </c>
    </row>
    <row r="734" spans="1:6" x14ac:dyDescent="0.25">
      <c r="A734">
        <v>4933</v>
      </c>
      <c r="B734" s="1">
        <v>8.3069000000000004E-2</v>
      </c>
      <c r="C734">
        <v>4933</v>
      </c>
      <c r="D734" s="1">
        <v>6.2865999999999997E+73</v>
      </c>
      <c r="E734" s="1"/>
      <c r="F734" s="1">
        <f t="shared" si="11"/>
        <v>5.2222157539999998E+72</v>
      </c>
    </row>
    <row r="735" spans="1:6" x14ac:dyDescent="0.25">
      <c r="A735">
        <v>4934</v>
      </c>
      <c r="B735" s="1">
        <v>7.2609999999999994E-2</v>
      </c>
      <c r="C735">
        <v>4934</v>
      </c>
      <c r="D735" s="1">
        <v>4.1557999999999998E+74</v>
      </c>
      <c r="E735" s="1"/>
      <c r="F735" s="1">
        <f t="shared" si="11"/>
        <v>3.0175263799999997E+73</v>
      </c>
    </row>
    <row r="736" spans="1:6" x14ac:dyDescent="0.25">
      <c r="A736">
        <v>4936</v>
      </c>
      <c r="B736" s="1">
        <v>8.3162E-2</v>
      </c>
      <c r="C736">
        <v>4936</v>
      </c>
      <c r="D736" s="1">
        <v>5.7063000000000002E+62</v>
      </c>
      <c r="E736" s="1"/>
      <c r="F736" s="1">
        <f t="shared" si="11"/>
        <v>4.7454732060000001E+61</v>
      </c>
    </row>
    <row r="737" spans="1:6" x14ac:dyDescent="0.25">
      <c r="A737">
        <v>4937</v>
      </c>
      <c r="B737" s="1">
        <v>7.9888000000000001E-2</v>
      </c>
      <c r="C737">
        <v>4937</v>
      </c>
      <c r="D737" s="1">
        <v>7.5942000000000001E+63</v>
      </c>
      <c r="E737" s="1"/>
      <c r="F737" s="1">
        <f t="shared" si="11"/>
        <v>6.066854496E+62</v>
      </c>
    </row>
    <row r="738" spans="1:6" x14ac:dyDescent="0.25">
      <c r="A738">
        <v>4940</v>
      </c>
      <c r="B738" s="1">
        <v>8.7684999999999999E-2</v>
      </c>
      <c r="C738">
        <v>4940</v>
      </c>
      <c r="D738" s="1">
        <v>2.9869000000000002E+80</v>
      </c>
      <c r="E738" s="1"/>
      <c r="F738" s="1">
        <f t="shared" si="11"/>
        <v>2.6190632650000002E+79</v>
      </c>
    </row>
    <row r="739" spans="1:6" x14ac:dyDescent="0.25">
      <c r="A739">
        <v>4956</v>
      </c>
      <c r="B739" s="1">
        <v>8.7440000000000004E-2</v>
      </c>
      <c r="C739">
        <v>4956</v>
      </c>
      <c r="D739" s="1">
        <v>5.1207999999999998E+72</v>
      </c>
      <c r="E739" s="1"/>
      <c r="F739" s="1">
        <f t="shared" si="11"/>
        <v>4.4776275199999999E+71</v>
      </c>
    </row>
    <row r="740" spans="1:6" x14ac:dyDescent="0.25">
      <c r="A740">
        <v>4957</v>
      </c>
      <c r="B740" s="1">
        <v>8.5227999999999998E-2</v>
      </c>
      <c r="C740">
        <v>4957</v>
      </c>
      <c r="D740" s="1">
        <v>2.8241000000000002E+72</v>
      </c>
      <c r="E740" s="1"/>
      <c r="F740" s="1">
        <f t="shared" si="11"/>
        <v>2.4069239480000002E+71</v>
      </c>
    </row>
    <row r="741" spans="1:6" x14ac:dyDescent="0.25">
      <c r="A741">
        <v>4979</v>
      </c>
      <c r="B741" s="1">
        <v>4.1373E-2</v>
      </c>
      <c r="C741">
        <v>4979</v>
      </c>
      <c r="D741" s="1">
        <v>2.7727000000000001E+72</v>
      </c>
      <c r="E741" s="1"/>
      <c r="F741" s="1">
        <f t="shared" si="11"/>
        <v>1.1471491710000001E+71</v>
      </c>
    </row>
    <row r="742" spans="1:6" x14ac:dyDescent="0.25">
      <c r="A742">
        <v>4981</v>
      </c>
      <c r="B742" s="1">
        <v>2.0628000000000001E-2</v>
      </c>
      <c r="C742">
        <v>4981</v>
      </c>
      <c r="D742" s="1">
        <v>4.6769000000000001E+72</v>
      </c>
      <c r="E742" s="1"/>
      <c r="F742" s="1">
        <f t="shared" si="11"/>
        <v>9.6475093200000001E+70</v>
      </c>
    </row>
    <row r="743" spans="1:6" x14ac:dyDescent="0.25">
      <c r="A743">
        <v>4982</v>
      </c>
      <c r="B743" s="1">
        <v>2.7439999999999999E-2</v>
      </c>
      <c r="C743">
        <v>4982</v>
      </c>
      <c r="D743" s="1">
        <v>2.3656000000000002E+72</v>
      </c>
      <c r="E743" s="1"/>
      <c r="F743" s="1">
        <f t="shared" si="11"/>
        <v>6.4912063999999998E+70</v>
      </c>
    </row>
    <row r="744" spans="1:6" x14ac:dyDescent="0.25">
      <c r="A744">
        <v>5015</v>
      </c>
      <c r="B744" s="1">
        <v>8.5103999999999999E-2</v>
      </c>
      <c r="C744">
        <v>5015</v>
      </c>
      <c r="D744" s="1">
        <v>3.6415999999999998E+61</v>
      </c>
      <c r="E744" s="1"/>
      <c r="F744" s="1">
        <f t="shared" si="11"/>
        <v>3.0991472639999997E+60</v>
      </c>
    </row>
    <row r="745" spans="1:6" x14ac:dyDescent="0.25">
      <c r="A745">
        <v>5016</v>
      </c>
      <c r="B745" s="1">
        <v>8.5095000000000004E-2</v>
      </c>
      <c r="C745">
        <v>5016</v>
      </c>
      <c r="D745" s="1">
        <v>5.8951999999999994E+61</v>
      </c>
      <c r="E745" s="1"/>
      <c r="F745" s="1">
        <f t="shared" si="11"/>
        <v>5.0165204399999995E+60</v>
      </c>
    </row>
    <row r="746" spans="1:6" x14ac:dyDescent="0.25">
      <c r="A746">
        <v>5017</v>
      </c>
      <c r="B746" s="1">
        <v>8.2907999999999996E-2</v>
      </c>
      <c r="C746">
        <v>5017</v>
      </c>
      <c r="D746" s="1">
        <v>8.6123E+62</v>
      </c>
      <c r="E746" s="1"/>
      <c r="F746" s="1">
        <f t="shared" si="11"/>
        <v>7.1402856839999994E+61</v>
      </c>
    </row>
    <row r="747" spans="1:6" x14ac:dyDescent="0.25">
      <c r="A747">
        <v>5042</v>
      </c>
      <c r="B747" s="1">
        <v>7.9685000000000006E-2</v>
      </c>
      <c r="C747">
        <v>5042</v>
      </c>
      <c r="D747" s="1">
        <v>1.2302000000000001E+78</v>
      </c>
      <c r="E747" s="1"/>
      <c r="F747" s="1">
        <f t="shared" si="11"/>
        <v>9.8028487000000013E+76</v>
      </c>
    </row>
    <row r="748" spans="1:6" x14ac:dyDescent="0.25">
      <c r="A748">
        <v>5043</v>
      </c>
      <c r="B748">
        <v>0.12867000000000001</v>
      </c>
      <c r="C748">
        <v>5043</v>
      </c>
      <c r="D748" s="1">
        <v>5.0704000000000001E+78</v>
      </c>
      <c r="E748" s="1"/>
      <c r="F748" s="1">
        <f t="shared" si="11"/>
        <v>6.5240836800000007E+77</v>
      </c>
    </row>
    <row r="749" spans="1:6" x14ac:dyDescent="0.25">
      <c r="A749">
        <v>5068</v>
      </c>
      <c r="B749" s="1">
        <v>7.8284999999999993E-2</v>
      </c>
      <c r="C749">
        <v>5068</v>
      </c>
      <c r="D749" s="1">
        <v>2.4368999999999998E+68</v>
      </c>
      <c r="E749" s="1"/>
      <c r="F749" s="1">
        <f t="shared" si="11"/>
        <v>1.9077271649999997E+67</v>
      </c>
    </row>
    <row r="750" spans="1:6" x14ac:dyDescent="0.25">
      <c r="A750">
        <v>5084</v>
      </c>
      <c r="B750" s="1">
        <v>8.8287000000000004E-2</v>
      </c>
      <c r="C750">
        <v>5084</v>
      </c>
      <c r="D750" s="1">
        <v>2.2434999999999999E+80</v>
      </c>
      <c r="E750" s="1"/>
      <c r="F750" s="1">
        <f t="shared" si="11"/>
        <v>1.9807188450000001E+79</v>
      </c>
    </row>
    <row r="751" spans="1:6" x14ac:dyDescent="0.25">
      <c r="A751">
        <v>5085</v>
      </c>
      <c r="B751" s="1">
        <v>4.4162E-2</v>
      </c>
      <c r="C751">
        <v>5085</v>
      </c>
      <c r="D751" s="1">
        <v>1.9857E+80</v>
      </c>
      <c r="E751" s="1"/>
      <c r="F751" s="1">
        <f t="shared" si="11"/>
        <v>8.7692483399999999E+78</v>
      </c>
    </row>
    <row r="752" spans="1:6" x14ac:dyDescent="0.25">
      <c r="A752">
        <v>5098</v>
      </c>
      <c r="B752" s="1">
        <v>7.0760000000000003E-2</v>
      </c>
      <c r="C752">
        <v>5098</v>
      </c>
      <c r="D752" s="1">
        <v>5.2628999999999998E+71</v>
      </c>
      <c r="E752" s="1"/>
      <c r="F752" s="1">
        <f t="shared" si="11"/>
        <v>3.72402804E+70</v>
      </c>
    </row>
    <row r="753" spans="1:6" x14ac:dyDescent="0.25">
      <c r="A753">
        <v>5099</v>
      </c>
      <c r="B753">
        <v>0.11429</v>
      </c>
      <c r="C753">
        <v>5099</v>
      </c>
      <c r="D753" s="1">
        <v>3.6691000000000003E+70</v>
      </c>
      <c r="E753" s="1"/>
      <c r="F753" s="1">
        <f t="shared" si="11"/>
        <v>4.1934143900000004E+69</v>
      </c>
    </row>
    <row r="754" spans="1:6" x14ac:dyDescent="0.25">
      <c r="A754">
        <v>5100</v>
      </c>
      <c r="B754" s="1">
        <v>7.8243999999999994E-2</v>
      </c>
      <c r="C754">
        <v>5100</v>
      </c>
      <c r="D754" s="1">
        <v>3.5260999999999999E+71</v>
      </c>
      <c r="E754" s="1"/>
      <c r="F754" s="1">
        <f t="shared" si="11"/>
        <v>2.7589616839999998E+70</v>
      </c>
    </row>
    <row r="755" spans="1:6" x14ac:dyDescent="0.25">
      <c r="A755">
        <v>5118</v>
      </c>
      <c r="B755" s="1">
        <v>9.0029999999999999E-2</v>
      </c>
      <c r="C755">
        <v>5118</v>
      </c>
      <c r="D755" s="1">
        <v>7.4685999999999996E+72</v>
      </c>
      <c r="E755" s="1"/>
      <c r="F755" s="1">
        <f t="shared" si="11"/>
        <v>6.7239805799999993E+71</v>
      </c>
    </row>
    <row r="756" spans="1:6" x14ac:dyDescent="0.25">
      <c r="A756">
        <v>5124</v>
      </c>
      <c r="B756" s="1">
        <v>8.5258E-2</v>
      </c>
      <c r="C756">
        <v>5124</v>
      </c>
      <c r="D756" s="1">
        <v>1.1358E+61</v>
      </c>
      <c r="E756" s="1"/>
      <c r="F756" s="1">
        <f t="shared" si="11"/>
        <v>9.6836036399999991E+59</v>
      </c>
    </row>
    <row r="757" spans="1:6" x14ac:dyDescent="0.25">
      <c r="A757">
        <v>5125</v>
      </c>
      <c r="B757" s="1">
        <v>8.5358000000000003E-2</v>
      </c>
      <c r="C757">
        <v>5125</v>
      </c>
      <c r="D757" s="1">
        <v>5.6459000000000002E+60</v>
      </c>
      <c r="E757" s="1"/>
      <c r="F757" s="1">
        <f t="shared" si="11"/>
        <v>4.8192273220000004E+59</v>
      </c>
    </row>
    <row r="758" spans="1:6" x14ac:dyDescent="0.25">
      <c r="A758">
        <v>5131</v>
      </c>
      <c r="B758" s="1">
        <v>8.3236000000000004E-2</v>
      </c>
      <c r="C758">
        <v>5131</v>
      </c>
      <c r="D758" s="1">
        <v>8.3063000000000004E+71</v>
      </c>
      <c r="E758" s="1"/>
      <c r="F758" s="1">
        <f t="shared" si="11"/>
        <v>6.9138318680000011E+70</v>
      </c>
    </row>
    <row r="759" spans="1:6" x14ac:dyDescent="0.25">
      <c r="A759">
        <v>5132</v>
      </c>
      <c r="B759" s="1">
        <v>8.5559999999999997E-2</v>
      </c>
      <c r="C759">
        <v>5132</v>
      </c>
      <c r="D759" s="1">
        <v>3.0564000000000003E+70</v>
      </c>
      <c r="E759" s="1"/>
      <c r="F759" s="1">
        <f t="shared" si="11"/>
        <v>2.61505584E+69</v>
      </c>
    </row>
    <row r="760" spans="1:6" x14ac:dyDescent="0.25">
      <c r="A760">
        <v>5133</v>
      </c>
      <c r="B760" s="1">
        <v>8.4610000000000005E-2</v>
      </c>
      <c r="C760">
        <v>5133</v>
      </c>
      <c r="D760" s="1">
        <v>2.4992000000000002E+71</v>
      </c>
      <c r="E760" s="1"/>
      <c r="F760" s="1">
        <f t="shared" si="11"/>
        <v>2.1145731200000003E+70</v>
      </c>
    </row>
    <row r="761" spans="1:6" x14ac:dyDescent="0.25">
      <c r="A761">
        <v>5134</v>
      </c>
      <c r="B761" s="1">
        <v>8.5208999999999993E-2</v>
      </c>
      <c r="C761">
        <v>5134</v>
      </c>
      <c r="D761" s="1">
        <v>6.9116999999999997E+72</v>
      </c>
      <c r="E761" s="1"/>
      <c r="F761" s="1">
        <f t="shared" si="11"/>
        <v>5.8893904529999991E+71</v>
      </c>
    </row>
    <row r="762" spans="1:6" x14ac:dyDescent="0.25">
      <c r="A762">
        <v>5137</v>
      </c>
      <c r="B762" s="1">
        <v>8.4958000000000006E-2</v>
      </c>
      <c r="C762">
        <v>5137</v>
      </c>
      <c r="D762" s="1">
        <v>3.8994000000000001E+59</v>
      </c>
      <c r="E762" s="1"/>
      <c r="F762" s="1">
        <f t="shared" si="11"/>
        <v>3.3128522520000004E+58</v>
      </c>
    </row>
    <row r="763" spans="1:6" x14ac:dyDescent="0.25">
      <c r="A763">
        <v>5138</v>
      </c>
      <c r="B763" s="1">
        <v>8.5642999999999997E-2</v>
      </c>
      <c r="C763">
        <v>5138</v>
      </c>
      <c r="D763" s="1">
        <v>6.4582999999999999E+60</v>
      </c>
      <c r="E763" s="1"/>
      <c r="F763" s="1">
        <f t="shared" si="11"/>
        <v>5.5310818689999998E+59</v>
      </c>
    </row>
    <row r="764" spans="1:6" x14ac:dyDescent="0.25">
      <c r="A764">
        <v>5140</v>
      </c>
      <c r="B764" s="1">
        <v>9.9754999999999996E-2</v>
      </c>
      <c r="C764">
        <v>5140</v>
      </c>
      <c r="D764" s="1">
        <v>5.5283000000000003E+78</v>
      </c>
      <c r="E764" s="1"/>
      <c r="F764" s="1">
        <f t="shared" si="11"/>
        <v>5.5147556649999997E+77</v>
      </c>
    </row>
    <row r="765" spans="1:6" x14ac:dyDescent="0.25">
      <c r="A765">
        <v>5141</v>
      </c>
      <c r="B765" s="1">
        <v>6.9028000000000006E-2</v>
      </c>
      <c r="C765">
        <v>5141</v>
      </c>
      <c r="D765" s="1">
        <v>9.5581000000000006E+77</v>
      </c>
      <c r="E765" s="1"/>
      <c r="F765" s="1">
        <f t="shared" si="11"/>
        <v>6.597765268000001E+76</v>
      </c>
    </row>
    <row r="766" spans="1:6" x14ac:dyDescent="0.25">
      <c r="A766">
        <v>5146</v>
      </c>
      <c r="B766" s="1">
        <v>8.1083000000000002E-2</v>
      </c>
      <c r="C766">
        <v>5146</v>
      </c>
      <c r="D766" s="1">
        <v>2.2176E+80</v>
      </c>
      <c r="E766" s="1"/>
      <c r="F766" s="1">
        <f t="shared" si="11"/>
        <v>1.7980966079999999E+79</v>
      </c>
    </row>
    <row r="767" spans="1:6" x14ac:dyDescent="0.25">
      <c r="A767">
        <v>5147</v>
      </c>
      <c r="B767" s="1">
        <v>9.0797000000000003E-2</v>
      </c>
      <c r="C767">
        <v>5147</v>
      </c>
      <c r="D767" s="1">
        <v>3.1347999999999998E+80</v>
      </c>
      <c r="E767" s="1"/>
      <c r="F767" s="1">
        <f t="shared" si="11"/>
        <v>2.846304356E+79</v>
      </c>
    </row>
    <row r="768" spans="1:6" x14ac:dyDescent="0.25">
      <c r="A768">
        <v>5177</v>
      </c>
      <c r="B768" s="1">
        <v>9.4257999999999995E-2</v>
      </c>
      <c r="C768">
        <v>5177</v>
      </c>
      <c r="D768" s="1">
        <v>2.1288E+81</v>
      </c>
      <c r="E768" s="1"/>
      <c r="F768" s="1">
        <f t="shared" si="11"/>
        <v>2.0065643040000001E+80</v>
      </c>
    </row>
    <row r="769" spans="1:6" x14ac:dyDescent="0.25">
      <c r="A769">
        <v>5178</v>
      </c>
      <c r="B769" s="1">
        <v>9.3007999999999993E-2</v>
      </c>
      <c r="C769">
        <v>5178</v>
      </c>
      <c r="D769" s="1">
        <v>3.9265999999999998E+81</v>
      </c>
      <c r="E769" s="1"/>
      <c r="F769" s="1">
        <f t="shared" si="11"/>
        <v>3.6520521279999994E+80</v>
      </c>
    </row>
    <row r="770" spans="1:6" x14ac:dyDescent="0.25">
      <c r="A770">
        <v>5193</v>
      </c>
      <c r="B770" s="1">
        <v>6.6020999999999996E-2</v>
      </c>
      <c r="C770">
        <v>5193</v>
      </c>
      <c r="D770" s="1">
        <v>1.3044000000000001E+78</v>
      </c>
      <c r="E770" s="1"/>
      <c r="F770" s="1">
        <f t="shared" si="11"/>
        <v>8.6117792399999994E+76</v>
      </c>
    </row>
    <row r="771" spans="1:6" x14ac:dyDescent="0.25">
      <c r="A771">
        <v>5194</v>
      </c>
      <c r="B771" s="1">
        <v>4.6067999999999998E-2</v>
      </c>
      <c r="C771">
        <v>5194</v>
      </c>
      <c r="D771" s="1">
        <v>2.0359000000000001E+77</v>
      </c>
      <c r="E771" s="1"/>
      <c r="F771" s="1">
        <f t="shared" ref="F771:F834" si="12">B771*D771</f>
        <v>9.3789841200000007E+75</v>
      </c>
    </row>
    <row r="772" spans="1:6" x14ac:dyDescent="0.25">
      <c r="A772">
        <v>5195</v>
      </c>
      <c r="B772" s="1">
        <v>2.7951E-2</v>
      </c>
      <c r="C772">
        <v>5195</v>
      </c>
      <c r="D772" s="1">
        <v>1.7932000000000001E+77</v>
      </c>
      <c r="E772" s="1"/>
      <c r="F772" s="1">
        <f t="shared" si="12"/>
        <v>5.0121733200000006E+75</v>
      </c>
    </row>
    <row r="773" spans="1:6" x14ac:dyDescent="0.25">
      <c r="A773">
        <v>5196</v>
      </c>
      <c r="B773" s="1">
        <v>6.8989999999999996E-2</v>
      </c>
      <c r="C773">
        <v>5196</v>
      </c>
      <c r="D773" s="1">
        <v>4.0571000000000001E+77</v>
      </c>
      <c r="E773" s="1"/>
      <c r="F773" s="1">
        <f t="shared" si="12"/>
        <v>2.7989932899999998E+76</v>
      </c>
    </row>
    <row r="774" spans="1:6" x14ac:dyDescent="0.25">
      <c r="A774">
        <v>5197</v>
      </c>
      <c r="B774" s="1">
        <v>8.7694999999999995E-2</v>
      </c>
      <c r="C774">
        <v>5197</v>
      </c>
      <c r="D774" s="1">
        <v>8.2734000000000004E+62</v>
      </c>
      <c r="E774" s="1"/>
      <c r="F774" s="1">
        <f t="shared" si="12"/>
        <v>7.2553581299999996E+61</v>
      </c>
    </row>
    <row r="775" spans="1:6" x14ac:dyDescent="0.25">
      <c r="A775">
        <v>5198</v>
      </c>
      <c r="B775" s="1">
        <v>8.7448999999999999E-2</v>
      </c>
      <c r="C775">
        <v>5198</v>
      </c>
      <c r="D775" s="1">
        <v>5.2894000000000004E+61</v>
      </c>
      <c r="E775" s="1"/>
      <c r="F775" s="1">
        <f t="shared" si="12"/>
        <v>4.6255274060000003E+60</v>
      </c>
    </row>
    <row r="776" spans="1:6" x14ac:dyDescent="0.25">
      <c r="A776">
        <v>5199</v>
      </c>
      <c r="B776" s="1">
        <v>8.8654999999999998E-2</v>
      </c>
      <c r="C776">
        <v>5199</v>
      </c>
      <c r="D776" s="1">
        <v>8.2573E+61</v>
      </c>
      <c r="E776" s="1"/>
      <c r="F776" s="1">
        <f t="shared" si="12"/>
        <v>7.3205093149999996E+60</v>
      </c>
    </row>
    <row r="777" spans="1:6" x14ac:dyDescent="0.25">
      <c r="A777">
        <v>5200</v>
      </c>
      <c r="B777" s="1">
        <v>8.9737999999999998E-2</v>
      </c>
      <c r="C777">
        <v>5200</v>
      </c>
      <c r="D777" s="1">
        <v>1.4613E+63</v>
      </c>
      <c r="E777" s="1"/>
      <c r="F777" s="1">
        <f t="shared" si="12"/>
        <v>1.3113413939999999E+62</v>
      </c>
    </row>
    <row r="778" spans="1:6" x14ac:dyDescent="0.25">
      <c r="A778">
        <v>5214</v>
      </c>
      <c r="B778" s="1">
        <v>8.8762999999999995E-2</v>
      </c>
      <c r="C778">
        <v>5214</v>
      </c>
      <c r="D778" s="1">
        <v>1.2499000000000001E+68</v>
      </c>
      <c r="E778" s="1"/>
      <c r="F778" s="1">
        <f t="shared" si="12"/>
        <v>1.109448737E+67</v>
      </c>
    </row>
    <row r="779" spans="1:6" x14ac:dyDescent="0.25">
      <c r="A779">
        <v>5215</v>
      </c>
      <c r="B779" s="1">
        <v>8.9148000000000005E-2</v>
      </c>
      <c r="C779">
        <v>5215</v>
      </c>
      <c r="D779" s="1">
        <v>1.424E+69</v>
      </c>
      <c r="E779" s="1"/>
      <c r="F779" s="1">
        <f t="shared" si="12"/>
        <v>1.26946752E+68</v>
      </c>
    </row>
    <row r="780" spans="1:6" x14ac:dyDescent="0.25">
      <c r="A780">
        <v>5235</v>
      </c>
      <c r="B780" s="1">
        <v>7.7029E-2</v>
      </c>
      <c r="C780">
        <v>5235</v>
      </c>
      <c r="D780" s="1">
        <v>1.2178E+74</v>
      </c>
      <c r="E780" s="1"/>
      <c r="F780" s="1">
        <f t="shared" si="12"/>
        <v>9.3805916200000006E+72</v>
      </c>
    </row>
    <row r="781" spans="1:6" x14ac:dyDescent="0.25">
      <c r="A781">
        <v>5240</v>
      </c>
      <c r="B781" s="1">
        <v>8.4886000000000003E-2</v>
      </c>
      <c r="C781">
        <v>5240</v>
      </c>
      <c r="D781" s="1">
        <v>2.5020999999999998E+62</v>
      </c>
      <c r="E781" s="1"/>
      <c r="F781" s="1">
        <f t="shared" si="12"/>
        <v>2.1239326059999997E+61</v>
      </c>
    </row>
    <row r="782" spans="1:6" x14ac:dyDescent="0.25">
      <c r="A782">
        <v>5241</v>
      </c>
      <c r="B782" s="1">
        <v>8.4187999999999999E-2</v>
      </c>
      <c r="C782">
        <v>5241</v>
      </c>
      <c r="D782" s="1">
        <v>1.2285E+62</v>
      </c>
      <c r="E782" s="1"/>
      <c r="F782" s="1">
        <f t="shared" si="12"/>
        <v>1.03424958E+61</v>
      </c>
    </row>
    <row r="783" spans="1:6" x14ac:dyDescent="0.25">
      <c r="A783">
        <v>5242</v>
      </c>
      <c r="B783" s="1">
        <v>8.5579000000000002E-2</v>
      </c>
      <c r="C783">
        <v>5242</v>
      </c>
      <c r="D783" s="1">
        <v>2.0395E+61</v>
      </c>
      <c r="E783" s="1"/>
      <c r="F783" s="1">
        <f t="shared" si="12"/>
        <v>1.745383705E+60</v>
      </c>
    </row>
    <row r="784" spans="1:6" x14ac:dyDescent="0.25">
      <c r="A784">
        <v>5256</v>
      </c>
      <c r="B784">
        <v>0.12361999999999999</v>
      </c>
      <c r="C784">
        <v>5256</v>
      </c>
      <c r="D784" s="1">
        <v>7.6986E+77</v>
      </c>
      <c r="E784" s="1"/>
      <c r="F784" s="1">
        <f t="shared" si="12"/>
        <v>9.5170093199999995E+76</v>
      </c>
    </row>
    <row r="785" spans="1:6" x14ac:dyDescent="0.25">
      <c r="A785">
        <v>5257</v>
      </c>
      <c r="B785" s="1">
        <v>8.1319000000000002E-2</v>
      </c>
      <c r="C785">
        <v>5257</v>
      </c>
      <c r="D785" s="1">
        <v>1.352E+78</v>
      </c>
      <c r="E785" s="1"/>
      <c r="F785" s="1">
        <f t="shared" si="12"/>
        <v>1.09943288E+77</v>
      </c>
    </row>
    <row r="786" spans="1:6" x14ac:dyDescent="0.25">
      <c r="A786">
        <v>5260</v>
      </c>
      <c r="B786">
        <v>0.10152</v>
      </c>
      <c r="C786">
        <v>5260</v>
      </c>
      <c r="D786" s="1">
        <v>1.2984999999999999E+80</v>
      </c>
      <c r="E786" s="1"/>
      <c r="F786" s="1">
        <f t="shared" si="12"/>
        <v>1.3182371999999999E+79</v>
      </c>
    </row>
    <row r="787" spans="1:6" x14ac:dyDescent="0.25">
      <c r="A787">
        <v>5261</v>
      </c>
      <c r="B787" s="1">
        <v>8.9233999999999994E-2</v>
      </c>
      <c r="C787">
        <v>5261</v>
      </c>
      <c r="D787" s="1">
        <v>9.0417000000000003E+79</v>
      </c>
      <c r="E787" s="1"/>
      <c r="F787" s="1">
        <f t="shared" si="12"/>
        <v>8.0682705779999994E+78</v>
      </c>
    </row>
    <row r="788" spans="1:6" x14ac:dyDescent="0.25">
      <c r="A788">
        <v>5262</v>
      </c>
      <c r="B788" s="1">
        <v>9.8594000000000001E-2</v>
      </c>
      <c r="C788">
        <v>5262</v>
      </c>
      <c r="D788" s="1">
        <v>2.8027999999999998E+79</v>
      </c>
      <c r="E788" s="1"/>
      <c r="F788" s="1">
        <f t="shared" si="12"/>
        <v>2.7633926319999999E+78</v>
      </c>
    </row>
    <row r="789" spans="1:6" x14ac:dyDescent="0.25">
      <c r="A789">
        <v>5263</v>
      </c>
      <c r="B789">
        <v>0.10584</v>
      </c>
      <c r="C789">
        <v>5263</v>
      </c>
      <c r="D789" s="1">
        <v>3.9175000000000001E+79</v>
      </c>
      <c r="E789" s="1"/>
      <c r="F789" s="1">
        <f t="shared" si="12"/>
        <v>4.146282E+78</v>
      </c>
    </row>
    <row r="790" spans="1:6" x14ac:dyDescent="0.25">
      <c r="A790">
        <v>5265</v>
      </c>
      <c r="B790" s="1">
        <v>8.6337999999999998E-2</v>
      </c>
      <c r="C790">
        <v>5265</v>
      </c>
      <c r="D790" s="1">
        <v>1.2706E+77</v>
      </c>
      <c r="E790" s="1"/>
      <c r="F790" s="1">
        <f t="shared" si="12"/>
        <v>1.0970106279999999E+76</v>
      </c>
    </row>
    <row r="791" spans="1:6" x14ac:dyDescent="0.25">
      <c r="A791">
        <v>5287</v>
      </c>
      <c r="B791" s="1">
        <v>6.0733000000000002E-2</v>
      </c>
      <c r="C791">
        <v>5287</v>
      </c>
      <c r="D791" s="1">
        <v>3.3500000000000002E+67</v>
      </c>
      <c r="E791" s="1"/>
      <c r="F791" s="1">
        <f t="shared" si="12"/>
        <v>2.0345555000000003E+66</v>
      </c>
    </row>
    <row r="792" spans="1:6" x14ac:dyDescent="0.25">
      <c r="A792">
        <v>5294</v>
      </c>
      <c r="B792" s="1">
        <v>7.6932E-2</v>
      </c>
      <c r="C792">
        <v>5294</v>
      </c>
      <c r="D792" s="1">
        <v>2.641E+67</v>
      </c>
      <c r="E792" s="1"/>
      <c r="F792" s="1">
        <f t="shared" si="12"/>
        <v>2.03177412E+66</v>
      </c>
    </row>
    <row r="793" spans="1:6" x14ac:dyDescent="0.25">
      <c r="A793">
        <v>5295</v>
      </c>
      <c r="B793" s="1">
        <v>7.6787999999999995E-2</v>
      </c>
      <c r="C793">
        <v>5295</v>
      </c>
      <c r="D793" s="1">
        <v>2.8780999999999999E+66</v>
      </c>
      <c r="E793" s="1"/>
      <c r="F793" s="1">
        <f t="shared" si="12"/>
        <v>2.2100354279999999E+65</v>
      </c>
    </row>
    <row r="794" spans="1:6" x14ac:dyDescent="0.25">
      <c r="A794">
        <v>5296</v>
      </c>
      <c r="B794" s="1">
        <v>7.6993000000000006E-2</v>
      </c>
      <c r="C794">
        <v>5296</v>
      </c>
      <c r="D794" s="1">
        <v>3.7028E+66</v>
      </c>
      <c r="E794" s="1"/>
      <c r="F794" s="1">
        <f t="shared" si="12"/>
        <v>2.8508968040000001E+65</v>
      </c>
    </row>
    <row r="795" spans="1:6" x14ac:dyDescent="0.25">
      <c r="A795">
        <v>5318</v>
      </c>
      <c r="B795" s="1">
        <v>2.3673E-2</v>
      </c>
      <c r="C795">
        <v>5318</v>
      </c>
      <c r="D795" s="1">
        <v>3.5233999999999998E+67</v>
      </c>
      <c r="E795" s="1"/>
      <c r="F795" s="1">
        <f t="shared" si="12"/>
        <v>8.3409448199999996E+65</v>
      </c>
    </row>
    <row r="796" spans="1:6" x14ac:dyDescent="0.25">
      <c r="A796">
        <v>5319</v>
      </c>
      <c r="B796" s="1">
        <v>3.0949999999999998E-2</v>
      </c>
      <c r="C796">
        <v>5319</v>
      </c>
      <c r="D796" s="1">
        <v>7.8336999999999996E+66</v>
      </c>
      <c r="E796" s="1"/>
      <c r="F796" s="1">
        <f t="shared" si="12"/>
        <v>2.42453015E+65</v>
      </c>
    </row>
    <row r="797" spans="1:6" x14ac:dyDescent="0.25">
      <c r="A797">
        <v>5325</v>
      </c>
      <c r="B797" s="1">
        <v>8.7958999999999996E-2</v>
      </c>
      <c r="C797">
        <v>5325</v>
      </c>
      <c r="D797" s="1">
        <v>2.5909999999999999E+77</v>
      </c>
      <c r="E797" s="1"/>
      <c r="F797" s="1">
        <f t="shared" si="12"/>
        <v>2.2790176899999998E+76</v>
      </c>
    </row>
    <row r="798" spans="1:6" x14ac:dyDescent="0.25">
      <c r="A798">
        <v>5328</v>
      </c>
      <c r="B798" s="1">
        <v>4.4162E-2</v>
      </c>
      <c r="C798">
        <v>5328</v>
      </c>
      <c r="D798" s="1">
        <v>2.6041999999999998E+77</v>
      </c>
      <c r="E798" s="1"/>
      <c r="F798" s="1">
        <f t="shared" si="12"/>
        <v>1.150066804E+76</v>
      </c>
    </row>
    <row r="799" spans="1:6" x14ac:dyDescent="0.25">
      <c r="A799">
        <v>5373</v>
      </c>
      <c r="B799" s="1">
        <v>8.4175E-2</v>
      </c>
      <c r="C799">
        <v>5373</v>
      </c>
      <c r="D799" s="1">
        <v>1.5058E+70</v>
      </c>
      <c r="E799" s="1"/>
      <c r="F799" s="1">
        <f t="shared" si="12"/>
        <v>1.26750715E+69</v>
      </c>
    </row>
    <row r="800" spans="1:6" x14ac:dyDescent="0.25">
      <c r="A800">
        <v>5380</v>
      </c>
      <c r="B800" s="1">
        <v>8.6416000000000007E-2</v>
      </c>
      <c r="C800">
        <v>5380</v>
      </c>
      <c r="D800" s="1">
        <v>6.1899000000000003E+62</v>
      </c>
      <c r="E800" s="1"/>
      <c r="F800" s="1">
        <f t="shared" si="12"/>
        <v>5.3490639840000007E+61</v>
      </c>
    </row>
    <row r="801" spans="1:6" x14ac:dyDescent="0.25">
      <c r="A801">
        <v>5418</v>
      </c>
      <c r="B801" s="1">
        <v>5.4843999999999997E-2</v>
      </c>
      <c r="C801">
        <v>5418</v>
      </c>
      <c r="D801" s="1">
        <v>6.0505E+72</v>
      </c>
      <c r="E801" s="1"/>
      <c r="F801" s="1">
        <f t="shared" si="12"/>
        <v>3.3183362199999999E+71</v>
      </c>
    </row>
    <row r="802" spans="1:6" x14ac:dyDescent="0.25">
      <c r="A802">
        <v>5419</v>
      </c>
      <c r="B802" s="1">
        <v>3.1849000000000002E-2</v>
      </c>
      <c r="C802">
        <v>5419</v>
      </c>
      <c r="D802" s="1">
        <v>9.3468999999999996E+72</v>
      </c>
      <c r="E802" s="1"/>
      <c r="F802" s="1">
        <f t="shared" si="12"/>
        <v>2.9768941810000001E+71</v>
      </c>
    </row>
    <row r="803" spans="1:6" x14ac:dyDescent="0.25">
      <c r="A803">
        <v>5422</v>
      </c>
      <c r="B803" s="1">
        <v>8.6592000000000002E-2</v>
      </c>
      <c r="C803">
        <v>5422</v>
      </c>
      <c r="D803" s="1">
        <v>1.8325E+76</v>
      </c>
      <c r="E803" s="1"/>
      <c r="F803" s="1">
        <f t="shared" si="12"/>
        <v>1.5867984E+75</v>
      </c>
    </row>
    <row r="804" spans="1:6" x14ac:dyDescent="0.25">
      <c r="A804">
        <v>5423</v>
      </c>
      <c r="B804" s="1">
        <v>8.7775000000000006E-2</v>
      </c>
      <c r="C804">
        <v>5423</v>
      </c>
      <c r="D804" s="1">
        <v>1.7882000000000001E+76</v>
      </c>
      <c r="E804" s="1"/>
      <c r="F804" s="1">
        <f t="shared" si="12"/>
        <v>1.5695925500000001E+75</v>
      </c>
    </row>
    <row r="805" spans="1:6" x14ac:dyDescent="0.25">
      <c r="A805">
        <v>5424</v>
      </c>
      <c r="B805" s="1">
        <v>8.6724999999999997E-2</v>
      </c>
      <c r="C805">
        <v>5424</v>
      </c>
      <c r="D805" s="1">
        <v>2.1783999999999998E+75</v>
      </c>
      <c r="E805" s="1"/>
      <c r="F805" s="1">
        <f t="shared" si="12"/>
        <v>1.8892173999999997E+74</v>
      </c>
    </row>
    <row r="806" spans="1:6" x14ac:dyDescent="0.25">
      <c r="A806">
        <v>5425</v>
      </c>
      <c r="B806" s="1">
        <v>8.6003999999999997E-2</v>
      </c>
      <c r="C806">
        <v>5425</v>
      </c>
      <c r="D806" s="1">
        <v>1.9077999999999998E+75</v>
      </c>
      <c r="E806" s="1"/>
      <c r="F806" s="1">
        <f t="shared" si="12"/>
        <v>1.6407843119999998E+74</v>
      </c>
    </row>
    <row r="807" spans="1:6" x14ac:dyDescent="0.25">
      <c r="A807">
        <v>5428</v>
      </c>
      <c r="B807" s="1">
        <v>7.0234000000000005E-2</v>
      </c>
      <c r="C807">
        <v>5428</v>
      </c>
      <c r="D807" s="1">
        <v>3.974E+81</v>
      </c>
      <c r="E807" s="1"/>
      <c r="F807" s="1">
        <f t="shared" si="12"/>
        <v>2.7910991600000002E+80</v>
      </c>
    </row>
    <row r="808" spans="1:6" x14ac:dyDescent="0.25">
      <c r="A808">
        <v>5429</v>
      </c>
      <c r="B808" s="1">
        <v>7.0248000000000005E-2</v>
      </c>
      <c r="C808">
        <v>5429</v>
      </c>
      <c r="D808" s="1">
        <v>1.3035E+81</v>
      </c>
      <c r="E808" s="1"/>
      <c r="F808" s="1">
        <f t="shared" si="12"/>
        <v>9.1568268000000014E+79</v>
      </c>
    </row>
    <row r="809" spans="1:6" x14ac:dyDescent="0.25">
      <c r="A809">
        <v>5432</v>
      </c>
      <c r="B809" s="1">
        <v>8.0454999999999999E-2</v>
      </c>
      <c r="C809">
        <v>5432</v>
      </c>
      <c r="D809" s="1">
        <v>1.1455000000000001E+81</v>
      </c>
      <c r="E809" s="1"/>
      <c r="F809" s="1">
        <f t="shared" si="12"/>
        <v>9.2161202500000005E+79</v>
      </c>
    </row>
    <row r="810" spans="1:6" x14ac:dyDescent="0.25">
      <c r="A810">
        <v>5438</v>
      </c>
      <c r="B810" s="1">
        <v>8.5014999999999993E-2</v>
      </c>
      <c r="C810">
        <v>5438</v>
      </c>
      <c r="D810" s="1">
        <v>9.2467000000000005E+69</v>
      </c>
      <c r="E810" s="1"/>
      <c r="F810" s="1">
        <f t="shared" si="12"/>
        <v>7.8610820050000001E+68</v>
      </c>
    </row>
    <row r="811" spans="1:6" x14ac:dyDescent="0.25">
      <c r="A811">
        <v>5439</v>
      </c>
      <c r="B811">
        <v>0.12076000000000001</v>
      </c>
      <c r="C811">
        <v>5439</v>
      </c>
      <c r="D811" s="1">
        <v>3.0269999999999997E+70</v>
      </c>
      <c r="E811" s="1"/>
      <c r="F811" s="1">
        <f t="shared" si="12"/>
        <v>3.6554052E+69</v>
      </c>
    </row>
    <row r="812" spans="1:6" x14ac:dyDescent="0.25">
      <c r="A812">
        <v>5440</v>
      </c>
      <c r="B812" s="1">
        <v>9.2900999999999997E-2</v>
      </c>
      <c r="C812">
        <v>5440</v>
      </c>
      <c r="D812" s="1">
        <v>2.3256000000000001E+72</v>
      </c>
      <c r="E812" s="1"/>
      <c r="F812" s="1">
        <f t="shared" si="12"/>
        <v>2.160505656E+71</v>
      </c>
    </row>
    <row r="813" spans="1:6" x14ac:dyDescent="0.25">
      <c r="A813">
        <v>5449</v>
      </c>
      <c r="B813" s="1">
        <v>8.6082000000000006E-2</v>
      </c>
      <c r="C813">
        <v>5449</v>
      </c>
      <c r="D813" s="1">
        <v>2.5883999999999998E+58</v>
      </c>
      <c r="E813" s="1"/>
      <c r="F813" s="1">
        <f t="shared" si="12"/>
        <v>2.2281464879999999E+57</v>
      </c>
    </row>
    <row r="814" spans="1:6" x14ac:dyDescent="0.25">
      <c r="A814">
        <v>5450</v>
      </c>
      <c r="B814" s="1">
        <v>7.7594999999999997E-2</v>
      </c>
      <c r="C814">
        <v>5450</v>
      </c>
      <c r="D814" s="1">
        <v>7.3655999999999995E+64</v>
      </c>
      <c r="E814" s="1"/>
      <c r="F814" s="1">
        <f t="shared" si="12"/>
        <v>5.7153373199999992E+63</v>
      </c>
    </row>
    <row r="815" spans="1:6" x14ac:dyDescent="0.25">
      <c r="A815">
        <v>5451</v>
      </c>
      <c r="B815" s="1">
        <v>7.6780000000000001E-2</v>
      </c>
      <c r="C815">
        <v>5451</v>
      </c>
      <c r="D815" s="1">
        <v>9.3652000000000002E+64</v>
      </c>
      <c r="E815" s="1"/>
      <c r="F815" s="1">
        <f t="shared" si="12"/>
        <v>7.19060056E+63</v>
      </c>
    </row>
    <row r="816" spans="1:6" x14ac:dyDescent="0.25">
      <c r="A816">
        <v>5458</v>
      </c>
      <c r="B816" s="1">
        <v>2.0372999999999999E-2</v>
      </c>
      <c r="C816">
        <v>5458</v>
      </c>
      <c r="D816" s="1">
        <v>3.4731000000000001E+76</v>
      </c>
      <c r="E816" s="1"/>
      <c r="F816" s="1">
        <f t="shared" si="12"/>
        <v>7.0757466300000001E+74</v>
      </c>
    </row>
    <row r="817" spans="1:6" x14ac:dyDescent="0.25">
      <c r="A817">
        <v>5464</v>
      </c>
      <c r="B817" s="1">
        <v>8.7447999999999998E-2</v>
      </c>
      <c r="C817">
        <v>5464</v>
      </c>
      <c r="D817" s="1">
        <v>5.1353999999999997E+78</v>
      </c>
      <c r="E817" s="1"/>
      <c r="F817" s="1">
        <f t="shared" si="12"/>
        <v>4.4908045919999998E+77</v>
      </c>
    </row>
    <row r="818" spans="1:6" x14ac:dyDescent="0.25">
      <c r="A818">
        <v>5468</v>
      </c>
      <c r="B818">
        <v>0.13349</v>
      </c>
      <c r="C818">
        <v>5468</v>
      </c>
      <c r="D818" s="1">
        <v>8.0033000000000007E+75</v>
      </c>
      <c r="E818" s="1"/>
      <c r="F818" s="1">
        <f t="shared" si="12"/>
        <v>1.0683605170000001E+75</v>
      </c>
    </row>
    <row r="819" spans="1:6" x14ac:dyDescent="0.25">
      <c r="A819">
        <v>5469</v>
      </c>
      <c r="B819">
        <v>0.1186</v>
      </c>
      <c r="C819">
        <v>5469</v>
      </c>
      <c r="D819" s="1">
        <v>2.7535E+76</v>
      </c>
      <c r="E819" s="1"/>
      <c r="F819" s="1">
        <f t="shared" si="12"/>
        <v>3.265651E+75</v>
      </c>
    </row>
    <row r="820" spans="1:6" x14ac:dyDescent="0.25">
      <c r="A820">
        <v>5475</v>
      </c>
      <c r="B820" s="1">
        <v>8.7533E-2</v>
      </c>
      <c r="C820">
        <v>5475</v>
      </c>
      <c r="D820" s="1">
        <v>5.0323E+60</v>
      </c>
      <c r="E820" s="1"/>
      <c r="F820" s="1">
        <f t="shared" si="12"/>
        <v>4.4049231590000003E+59</v>
      </c>
    </row>
    <row r="821" spans="1:6" x14ac:dyDescent="0.25">
      <c r="A821">
        <v>5476</v>
      </c>
      <c r="B821" s="1">
        <v>8.9465000000000003E-2</v>
      </c>
      <c r="C821">
        <v>5476</v>
      </c>
      <c r="D821" s="1">
        <v>1.2568E+62</v>
      </c>
      <c r="E821" s="1"/>
      <c r="F821" s="1">
        <f t="shared" si="12"/>
        <v>1.12439612E+61</v>
      </c>
    </row>
    <row r="822" spans="1:6" x14ac:dyDescent="0.25">
      <c r="A822">
        <v>5481</v>
      </c>
      <c r="B822" s="1">
        <v>8.8539999999999994E-2</v>
      </c>
      <c r="C822">
        <v>5481</v>
      </c>
      <c r="D822" s="1">
        <v>4.0192E+77</v>
      </c>
      <c r="E822" s="1"/>
      <c r="F822" s="1">
        <f t="shared" si="12"/>
        <v>3.5585996799999997E+76</v>
      </c>
    </row>
    <row r="823" spans="1:6" x14ac:dyDescent="0.25">
      <c r="A823">
        <v>5482</v>
      </c>
      <c r="B823" s="1">
        <v>8.5751999999999995E-2</v>
      </c>
      <c r="C823">
        <v>5482</v>
      </c>
      <c r="D823" s="1">
        <v>8.47E+75</v>
      </c>
      <c r="E823" s="1"/>
      <c r="F823" s="1">
        <f t="shared" si="12"/>
        <v>7.2631943999999999E+74</v>
      </c>
    </row>
    <row r="824" spans="1:6" x14ac:dyDescent="0.25">
      <c r="A824">
        <v>5483</v>
      </c>
      <c r="B824" s="1">
        <v>9.0172000000000002E-2</v>
      </c>
      <c r="C824">
        <v>5483</v>
      </c>
      <c r="D824" s="1">
        <v>2.892E+76</v>
      </c>
      <c r="E824" s="1"/>
      <c r="F824" s="1">
        <f t="shared" si="12"/>
        <v>2.60777424E+75</v>
      </c>
    </row>
    <row r="825" spans="1:6" x14ac:dyDescent="0.25">
      <c r="A825">
        <v>5484</v>
      </c>
      <c r="B825" s="1">
        <v>9.1808000000000001E-2</v>
      </c>
      <c r="C825">
        <v>5484</v>
      </c>
      <c r="D825" s="1">
        <v>1.2157E+78</v>
      </c>
      <c r="E825" s="1"/>
      <c r="F825" s="1">
        <f t="shared" si="12"/>
        <v>1.1161098560000001E+77</v>
      </c>
    </row>
    <row r="826" spans="1:6" x14ac:dyDescent="0.25">
      <c r="A826">
        <v>5485</v>
      </c>
      <c r="B826" s="1">
        <v>8.2508999999999999E-2</v>
      </c>
      <c r="C826">
        <v>5485</v>
      </c>
      <c r="D826" s="1">
        <v>6.9437999999999996E+82</v>
      </c>
      <c r="E826" s="1"/>
      <c r="F826" s="1">
        <f t="shared" si="12"/>
        <v>5.7292599419999992E+81</v>
      </c>
    </row>
    <row r="827" spans="1:6" x14ac:dyDescent="0.25">
      <c r="A827">
        <v>5488</v>
      </c>
      <c r="B827" s="1">
        <v>4.4159999999999998E-2</v>
      </c>
      <c r="C827">
        <v>5488</v>
      </c>
      <c r="D827" s="1">
        <v>2.1561000000000001E+76</v>
      </c>
      <c r="E827" s="1"/>
      <c r="F827" s="1">
        <f t="shared" si="12"/>
        <v>9.5213376000000002E+74</v>
      </c>
    </row>
    <row r="828" spans="1:6" x14ac:dyDescent="0.25">
      <c r="A828">
        <v>5489</v>
      </c>
      <c r="B828" s="1">
        <v>4.4160999999999999E-2</v>
      </c>
      <c r="C828">
        <v>5489</v>
      </c>
      <c r="D828" s="1">
        <v>1.3994E+77</v>
      </c>
      <c r="E828" s="1"/>
      <c r="F828" s="1">
        <f t="shared" si="12"/>
        <v>6.1798903399999999E+75</v>
      </c>
    </row>
    <row r="829" spans="1:6" x14ac:dyDescent="0.25">
      <c r="A829">
        <v>5494</v>
      </c>
      <c r="B829" s="1">
        <v>8.0062999999999995E-2</v>
      </c>
      <c r="C829">
        <v>5494</v>
      </c>
      <c r="D829" s="1">
        <v>2.3979999999999999E+78</v>
      </c>
      <c r="E829" s="1"/>
      <c r="F829" s="1">
        <f t="shared" si="12"/>
        <v>1.9199107399999999E+77</v>
      </c>
    </row>
    <row r="830" spans="1:6" x14ac:dyDescent="0.25">
      <c r="A830">
        <v>5512</v>
      </c>
      <c r="B830" s="1">
        <v>9.2257000000000006E-2</v>
      </c>
      <c r="C830">
        <v>5512</v>
      </c>
      <c r="D830" s="1">
        <v>1.0231999999999999E+82</v>
      </c>
      <c r="E830" s="1"/>
      <c r="F830" s="1">
        <f t="shared" si="12"/>
        <v>9.4397362400000002E+80</v>
      </c>
    </row>
    <row r="831" spans="1:6" x14ac:dyDescent="0.25">
      <c r="A831">
        <v>5513</v>
      </c>
      <c r="B831" s="1">
        <v>9.0669E-2</v>
      </c>
      <c r="C831">
        <v>5513</v>
      </c>
      <c r="D831" s="1">
        <v>1.9649999999999999E+82</v>
      </c>
      <c r="E831" s="1"/>
      <c r="F831" s="1">
        <f t="shared" si="12"/>
        <v>1.7816458499999999E+81</v>
      </c>
    </row>
    <row r="832" spans="1:6" x14ac:dyDescent="0.25">
      <c r="A832">
        <v>5514</v>
      </c>
      <c r="B832" s="1">
        <v>9.0701000000000004E-2</v>
      </c>
      <c r="C832">
        <v>5514</v>
      </c>
      <c r="D832" s="1">
        <v>2.2245E+82</v>
      </c>
      <c r="E832" s="1"/>
      <c r="F832" s="1">
        <f t="shared" si="12"/>
        <v>2.017643745E+81</v>
      </c>
    </row>
    <row r="833" spans="1:6" x14ac:dyDescent="0.25">
      <c r="A833">
        <v>5515</v>
      </c>
      <c r="B833" s="1">
        <v>8.7968000000000005E-2</v>
      </c>
      <c r="C833">
        <v>5515</v>
      </c>
      <c r="D833" s="1">
        <v>9.3311999999999994E+78</v>
      </c>
      <c r="E833" s="1"/>
      <c r="F833" s="1">
        <f t="shared" si="12"/>
        <v>8.2084700159999996E+77</v>
      </c>
    </row>
    <row r="834" spans="1:6" x14ac:dyDescent="0.25">
      <c r="A834">
        <v>5516</v>
      </c>
      <c r="B834" s="1">
        <v>8.8056999999999996E-2</v>
      </c>
      <c r="C834">
        <v>5516</v>
      </c>
      <c r="D834" s="1">
        <v>2.5093999999999998E+79</v>
      </c>
      <c r="E834" s="1"/>
      <c r="F834" s="1">
        <f t="shared" si="12"/>
        <v>2.2097023579999996E+78</v>
      </c>
    </row>
    <row r="835" spans="1:6" x14ac:dyDescent="0.25">
      <c r="A835">
        <v>5518</v>
      </c>
      <c r="B835" s="1">
        <v>7.9752000000000003E-2</v>
      </c>
      <c r="C835">
        <v>5518</v>
      </c>
      <c r="D835" s="1">
        <v>1.1165E+64</v>
      </c>
      <c r="E835" s="1"/>
      <c r="F835" s="1">
        <f t="shared" ref="F835:F898" si="13">B835*D835</f>
        <v>8.9043108000000003E+62</v>
      </c>
    </row>
    <row r="836" spans="1:6" x14ac:dyDescent="0.25">
      <c r="A836">
        <v>5522</v>
      </c>
      <c r="B836" s="1">
        <v>8.1738000000000005E-2</v>
      </c>
      <c r="C836">
        <v>5522</v>
      </c>
      <c r="D836" s="1">
        <v>4.0277000000000002E+74</v>
      </c>
      <c r="E836" s="1"/>
      <c r="F836" s="1">
        <f t="shared" si="13"/>
        <v>3.2921614260000004E+73</v>
      </c>
    </row>
    <row r="837" spans="1:6" x14ac:dyDescent="0.25">
      <c r="A837">
        <v>5523</v>
      </c>
      <c r="B837" s="1">
        <v>8.7309999999999999E-2</v>
      </c>
      <c r="C837">
        <v>5523</v>
      </c>
      <c r="D837" s="1">
        <v>4.6509999999999998E+74</v>
      </c>
      <c r="E837" s="1"/>
      <c r="F837" s="1">
        <f t="shared" si="13"/>
        <v>4.0607880999999995E+73</v>
      </c>
    </row>
    <row r="838" spans="1:6" x14ac:dyDescent="0.25">
      <c r="A838">
        <v>5542</v>
      </c>
      <c r="B838" s="1">
        <v>8.4909999999999999E-2</v>
      </c>
      <c r="C838">
        <v>5542</v>
      </c>
      <c r="D838" s="1">
        <v>2.4928999999999999E+78</v>
      </c>
      <c r="E838" s="1"/>
      <c r="F838" s="1">
        <f t="shared" si="13"/>
        <v>2.11672139E+77</v>
      </c>
    </row>
    <row r="839" spans="1:6" x14ac:dyDescent="0.25">
      <c r="A839">
        <v>5543</v>
      </c>
      <c r="B839" s="1">
        <v>8.5810999999999998E-2</v>
      </c>
      <c r="C839">
        <v>5543</v>
      </c>
      <c r="D839" s="1">
        <v>8.2081999999999998E+78</v>
      </c>
      <c r="E839" s="1"/>
      <c r="F839" s="1">
        <f t="shared" si="13"/>
        <v>7.0435385019999996E+77</v>
      </c>
    </row>
    <row r="840" spans="1:6" x14ac:dyDescent="0.25">
      <c r="A840">
        <v>5544</v>
      </c>
      <c r="B840" s="1">
        <v>8.7494000000000002E-2</v>
      </c>
      <c r="C840">
        <v>5544</v>
      </c>
      <c r="D840" s="1">
        <v>1.6988E+81</v>
      </c>
      <c r="E840" s="1"/>
      <c r="F840" s="1">
        <f t="shared" si="13"/>
        <v>1.4863480719999999E+80</v>
      </c>
    </row>
    <row r="841" spans="1:6" x14ac:dyDescent="0.25">
      <c r="A841">
        <v>5545</v>
      </c>
      <c r="B841" s="1">
        <v>8.9233999999999994E-2</v>
      </c>
      <c r="C841">
        <v>5545</v>
      </c>
      <c r="D841" s="1">
        <v>1.2501E+81</v>
      </c>
      <c r="E841" s="1"/>
      <c r="F841" s="1">
        <f t="shared" si="13"/>
        <v>1.1155142339999999E+80</v>
      </c>
    </row>
    <row r="842" spans="1:6" x14ac:dyDescent="0.25">
      <c r="A842">
        <v>5575</v>
      </c>
      <c r="B842" s="1">
        <v>7.4078000000000005E-2</v>
      </c>
      <c r="C842">
        <v>5575</v>
      </c>
      <c r="D842" s="1">
        <v>9.3275E+65</v>
      </c>
      <c r="E842" s="1"/>
      <c r="F842" s="1">
        <f t="shared" si="13"/>
        <v>6.9096254500000009E+64</v>
      </c>
    </row>
    <row r="843" spans="1:6" x14ac:dyDescent="0.25">
      <c r="A843">
        <v>5576</v>
      </c>
      <c r="B843" s="1">
        <v>8.1140000000000004E-2</v>
      </c>
      <c r="C843">
        <v>5576</v>
      </c>
      <c r="D843" s="1">
        <v>7.3567000000000002E+64</v>
      </c>
      <c r="E843" s="1"/>
      <c r="F843" s="1">
        <f t="shared" si="13"/>
        <v>5.9692263800000001E+63</v>
      </c>
    </row>
    <row r="844" spans="1:6" x14ac:dyDescent="0.25">
      <c r="A844">
        <v>5577</v>
      </c>
      <c r="B844" s="1">
        <v>7.2007000000000002E-2</v>
      </c>
      <c r="C844">
        <v>5577</v>
      </c>
      <c r="D844" s="1">
        <v>8.5214999999999999E+65</v>
      </c>
      <c r="E844" s="1"/>
      <c r="F844" s="1">
        <f t="shared" si="13"/>
        <v>6.1360765050000005E+64</v>
      </c>
    </row>
    <row r="845" spans="1:6" x14ac:dyDescent="0.25">
      <c r="A845">
        <v>5581</v>
      </c>
      <c r="B845" s="1">
        <v>3.8781999999999997E-2</v>
      </c>
      <c r="C845">
        <v>5581</v>
      </c>
      <c r="D845" s="1">
        <v>2.4919999999999999E+77</v>
      </c>
      <c r="E845" s="1"/>
      <c r="F845" s="1">
        <f t="shared" si="13"/>
        <v>9.6644743999999983E+75</v>
      </c>
    </row>
    <row r="846" spans="1:6" x14ac:dyDescent="0.25">
      <c r="A846">
        <v>5582</v>
      </c>
      <c r="B846" s="1">
        <v>5.9639999999999999E-2</v>
      </c>
      <c r="C846">
        <v>5582</v>
      </c>
      <c r="D846" s="1">
        <v>2.6039999999999999E+74</v>
      </c>
      <c r="E846" s="1"/>
      <c r="F846" s="1">
        <f t="shared" si="13"/>
        <v>1.5530255999999998E+73</v>
      </c>
    </row>
    <row r="847" spans="1:6" x14ac:dyDescent="0.25">
      <c r="A847">
        <v>5610</v>
      </c>
      <c r="B847" s="1">
        <v>4.4255999999999997E-2</v>
      </c>
      <c r="C847">
        <v>5610</v>
      </c>
      <c r="D847" s="1">
        <v>9.8795999999999998E+58</v>
      </c>
      <c r="E847" s="1"/>
      <c r="F847" s="1">
        <f t="shared" si="13"/>
        <v>4.3723157759999999E+57</v>
      </c>
    </row>
    <row r="848" spans="1:6" x14ac:dyDescent="0.25">
      <c r="A848">
        <v>5611</v>
      </c>
      <c r="B848" s="1">
        <v>4.3518000000000001E-2</v>
      </c>
      <c r="C848">
        <v>5611</v>
      </c>
      <c r="D848" s="1">
        <v>6.3042000000000005E+58</v>
      </c>
      <c r="E848" s="1"/>
      <c r="F848" s="1">
        <f t="shared" si="13"/>
        <v>2.7434617560000004E+57</v>
      </c>
    </row>
    <row r="849" spans="1:6" x14ac:dyDescent="0.25">
      <c r="A849">
        <v>5614</v>
      </c>
      <c r="B849" s="1">
        <v>9.2662999999999995E-2</v>
      </c>
      <c r="C849">
        <v>5614</v>
      </c>
      <c r="D849" s="1">
        <v>2.6428999999999998E+80</v>
      </c>
      <c r="E849" s="1"/>
      <c r="F849" s="1">
        <f t="shared" si="13"/>
        <v>2.4489904269999995E+79</v>
      </c>
    </row>
    <row r="850" spans="1:6" x14ac:dyDescent="0.25">
      <c r="A850">
        <v>5615</v>
      </c>
      <c r="B850" s="1">
        <v>9.2689999999999995E-2</v>
      </c>
      <c r="C850">
        <v>5615</v>
      </c>
      <c r="D850" s="1">
        <v>8.5710999999999999E+80</v>
      </c>
      <c r="E850" s="1"/>
      <c r="F850" s="1">
        <f t="shared" si="13"/>
        <v>7.9445525899999991E+79</v>
      </c>
    </row>
    <row r="851" spans="1:6" x14ac:dyDescent="0.25">
      <c r="A851">
        <v>5616</v>
      </c>
      <c r="B851" s="1">
        <v>9.0725E-2</v>
      </c>
      <c r="C851">
        <v>5616</v>
      </c>
      <c r="D851" s="1">
        <v>2.8872000000000001E+81</v>
      </c>
      <c r="E851" s="1"/>
      <c r="F851" s="1">
        <f t="shared" si="13"/>
        <v>2.6194122E+80</v>
      </c>
    </row>
    <row r="852" spans="1:6" x14ac:dyDescent="0.25">
      <c r="A852">
        <v>5617</v>
      </c>
      <c r="B852" s="1">
        <v>9.0708999999999998E-2</v>
      </c>
      <c r="C852">
        <v>5617</v>
      </c>
      <c r="D852" s="1">
        <v>9.0811000000000002E+80</v>
      </c>
      <c r="E852" s="1"/>
      <c r="F852" s="1">
        <f t="shared" si="13"/>
        <v>8.2373749989999995E+79</v>
      </c>
    </row>
    <row r="853" spans="1:6" x14ac:dyDescent="0.25">
      <c r="A853">
        <v>5619</v>
      </c>
      <c r="B853" s="1">
        <v>4.4162E-2</v>
      </c>
      <c r="C853">
        <v>5619</v>
      </c>
      <c r="D853" s="1">
        <v>7.2051E+77</v>
      </c>
      <c r="E853" s="1"/>
      <c r="F853" s="1">
        <f t="shared" si="13"/>
        <v>3.1819162620000001E+76</v>
      </c>
    </row>
    <row r="854" spans="1:6" x14ac:dyDescent="0.25">
      <c r="A854">
        <v>5650</v>
      </c>
      <c r="B854" s="1">
        <v>8.9900999999999995E-2</v>
      </c>
      <c r="C854">
        <v>5650</v>
      </c>
      <c r="D854" s="1">
        <v>5.1583E+80</v>
      </c>
      <c r="E854" s="1"/>
      <c r="F854" s="1">
        <f t="shared" si="13"/>
        <v>4.6373632829999999E+79</v>
      </c>
    </row>
    <row r="855" spans="1:6" x14ac:dyDescent="0.25">
      <c r="A855">
        <v>5651</v>
      </c>
      <c r="B855" s="1">
        <v>7.1145E-2</v>
      </c>
      <c r="C855">
        <v>5651</v>
      </c>
      <c r="D855" s="1">
        <v>3.8097E+80</v>
      </c>
      <c r="E855" s="1"/>
      <c r="F855" s="1">
        <f t="shared" si="13"/>
        <v>2.710411065E+79</v>
      </c>
    </row>
    <row r="856" spans="1:6" x14ac:dyDescent="0.25">
      <c r="A856">
        <v>5652</v>
      </c>
      <c r="B856" s="1">
        <v>4.6138999999999999E-2</v>
      </c>
      <c r="C856">
        <v>5652</v>
      </c>
      <c r="D856" s="1">
        <v>5.7526000000000002E+80</v>
      </c>
      <c r="E856" s="1"/>
      <c r="F856" s="1">
        <f t="shared" si="13"/>
        <v>2.6541921140000001E+79</v>
      </c>
    </row>
    <row r="857" spans="1:6" x14ac:dyDescent="0.25">
      <c r="A857">
        <v>5653</v>
      </c>
      <c r="B857">
        <v>0.13142999999999999</v>
      </c>
      <c r="C857">
        <v>5653</v>
      </c>
      <c r="D857" s="1">
        <v>9.2174999999999995E+80</v>
      </c>
      <c r="E857" s="1"/>
      <c r="F857" s="1">
        <f t="shared" si="13"/>
        <v>1.2114560249999999E+80</v>
      </c>
    </row>
    <row r="858" spans="1:6" x14ac:dyDescent="0.25">
      <c r="A858">
        <v>5665</v>
      </c>
      <c r="B858" s="1">
        <v>8.6920999999999998E-2</v>
      </c>
      <c r="C858">
        <v>5665</v>
      </c>
      <c r="D858" s="1">
        <v>1.8133E+71</v>
      </c>
      <c r="E858" s="1"/>
      <c r="F858" s="1">
        <f t="shared" si="13"/>
        <v>1.5761384930000001E+70</v>
      </c>
    </row>
    <row r="859" spans="1:6" x14ac:dyDescent="0.25">
      <c r="A859">
        <v>5695</v>
      </c>
      <c r="B859" s="1">
        <v>3.8773000000000002E-2</v>
      </c>
      <c r="C859">
        <v>5695</v>
      </c>
      <c r="D859" s="1">
        <v>1.2969E+66</v>
      </c>
      <c r="E859" s="1"/>
      <c r="F859" s="1">
        <f t="shared" si="13"/>
        <v>5.0284703700000004E+64</v>
      </c>
    </row>
    <row r="860" spans="1:6" x14ac:dyDescent="0.25">
      <c r="A860">
        <v>5696</v>
      </c>
      <c r="B860" s="1">
        <v>4.0253999999999998E-2</v>
      </c>
      <c r="C860">
        <v>5696</v>
      </c>
      <c r="D860" s="1">
        <v>1.9821000000000001E+65</v>
      </c>
      <c r="E860" s="1"/>
      <c r="F860" s="1">
        <f t="shared" si="13"/>
        <v>7.9787453400000006E+63</v>
      </c>
    </row>
    <row r="861" spans="1:6" x14ac:dyDescent="0.25">
      <c r="A861">
        <v>5701</v>
      </c>
      <c r="B861" s="1">
        <v>8.2763000000000003E-2</v>
      </c>
      <c r="C861">
        <v>5701</v>
      </c>
      <c r="D861" s="1">
        <v>5.2641000000000004E+81</v>
      </c>
      <c r="E861" s="1"/>
      <c r="F861" s="1">
        <f t="shared" si="13"/>
        <v>4.3567270830000007E+80</v>
      </c>
    </row>
    <row r="862" spans="1:6" x14ac:dyDescent="0.25">
      <c r="A862">
        <v>5702</v>
      </c>
      <c r="B862" s="1">
        <v>7.1443999999999994E-2</v>
      </c>
      <c r="C862">
        <v>5702</v>
      </c>
      <c r="D862" s="1">
        <v>1.0038E+81</v>
      </c>
      <c r="E862" s="1"/>
      <c r="F862" s="1">
        <f t="shared" si="13"/>
        <v>7.1715487199999992E+79</v>
      </c>
    </row>
    <row r="863" spans="1:6" x14ac:dyDescent="0.25">
      <c r="A863">
        <v>5703</v>
      </c>
      <c r="B863" s="1">
        <v>7.1572999999999998E-2</v>
      </c>
      <c r="C863">
        <v>5703</v>
      </c>
      <c r="D863" s="1">
        <v>3.4212000000000001E+81</v>
      </c>
      <c r="E863" s="1"/>
      <c r="F863" s="1">
        <f t="shared" si="13"/>
        <v>2.4486554759999998E+80</v>
      </c>
    </row>
    <row r="864" spans="1:6" x14ac:dyDescent="0.25">
      <c r="A864">
        <v>5716</v>
      </c>
      <c r="B864" s="1">
        <v>8.7590000000000001E-2</v>
      </c>
      <c r="C864">
        <v>5716</v>
      </c>
      <c r="D864" s="1">
        <v>2.8261000000000001E+73</v>
      </c>
      <c r="E864" s="1"/>
      <c r="F864" s="1">
        <f t="shared" si="13"/>
        <v>2.4753809900000001E+72</v>
      </c>
    </row>
    <row r="865" spans="1:6" x14ac:dyDescent="0.25">
      <c r="A865">
        <v>5717</v>
      </c>
      <c r="B865" s="1">
        <v>8.4764000000000006E-2</v>
      </c>
      <c r="C865">
        <v>5717</v>
      </c>
      <c r="D865" s="1">
        <v>6.8756999999999996E+71</v>
      </c>
      <c r="E865" s="1"/>
      <c r="F865" s="1">
        <f t="shared" si="13"/>
        <v>5.8281183480000007E+70</v>
      </c>
    </row>
    <row r="866" spans="1:6" x14ac:dyDescent="0.25">
      <c r="A866">
        <v>5718</v>
      </c>
      <c r="B866" s="1">
        <v>7.1159E-2</v>
      </c>
      <c r="C866">
        <v>5718</v>
      </c>
      <c r="D866" s="1">
        <v>6.4586E+72</v>
      </c>
      <c r="E866" s="1"/>
      <c r="F866" s="1">
        <f t="shared" si="13"/>
        <v>4.5958751739999999E+71</v>
      </c>
    </row>
    <row r="867" spans="1:6" x14ac:dyDescent="0.25">
      <c r="A867">
        <v>5719</v>
      </c>
      <c r="B867" s="1">
        <v>8.6944999999999995E-2</v>
      </c>
      <c r="C867">
        <v>5719</v>
      </c>
      <c r="D867" s="1">
        <v>3.7508000000000003E+74</v>
      </c>
      <c r="E867" s="1"/>
      <c r="F867" s="1">
        <f t="shared" si="13"/>
        <v>3.2611330599999999E+73</v>
      </c>
    </row>
    <row r="868" spans="1:6" x14ac:dyDescent="0.25">
      <c r="A868">
        <v>5726</v>
      </c>
      <c r="B868" s="1">
        <v>9.0736999999999998E-2</v>
      </c>
      <c r="C868">
        <v>5726</v>
      </c>
      <c r="D868" s="1">
        <v>6.7179E+81</v>
      </c>
      <c r="E868" s="1"/>
      <c r="F868" s="1">
        <f t="shared" si="13"/>
        <v>6.0956209229999996E+80</v>
      </c>
    </row>
    <row r="869" spans="1:6" x14ac:dyDescent="0.25">
      <c r="A869">
        <v>5727</v>
      </c>
      <c r="B869" s="1">
        <v>9.0726000000000001E-2</v>
      </c>
      <c r="C869">
        <v>5727</v>
      </c>
      <c r="D869" s="1">
        <v>1.2847999999999999E+82</v>
      </c>
      <c r="E869" s="1"/>
      <c r="F869" s="1">
        <f t="shared" si="13"/>
        <v>1.1656476479999999E+81</v>
      </c>
    </row>
    <row r="870" spans="1:6" x14ac:dyDescent="0.25">
      <c r="A870">
        <v>5728</v>
      </c>
      <c r="B870" s="1">
        <v>8.2284999999999997E-2</v>
      </c>
      <c r="C870">
        <v>5728</v>
      </c>
      <c r="D870" s="1">
        <v>3.0292999999999998E+82</v>
      </c>
      <c r="E870" s="1"/>
      <c r="F870" s="1">
        <f t="shared" si="13"/>
        <v>2.4926595049999998E+81</v>
      </c>
    </row>
    <row r="871" spans="1:6" x14ac:dyDescent="0.25">
      <c r="A871">
        <v>5729</v>
      </c>
      <c r="B871">
        <v>0.10835</v>
      </c>
      <c r="C871">
        <v>5729</v>
      </c>
      <c r="D871" s="1">
        <v>6.6114000000000003E+78</v>
      </c>
      <c r="E871" s="1"/>
      <c r="F871" s="1">
        <f t="shared" si="13"/>
        <v>7.1634519000000001E+77</v>
      </c>
    </row>
    <row r="872" spans="1:6" x14ac:dyDescent="0.25">
      <c r="A872">
        <v>5730</v>
      </c>
      <c r="B872">
        <v>0.11917</v>
      </c>
      <c r="C872">
        <v>5730</v>
      </c>
      <c r="D872" s="1">
        <v>3.3576E+79</v>
      </c>
      <c r="E872" s="1"/>
      <c r="F872" s="1">
        <f t="shared" si="13"/>
        <v>4.0012519200000002E+78</v>
      </c>
    </row>
    <row r="873" spans="1:6" x14ac:dyDescent="0.25">
      <c r="A873">
        <v>5731</v>
      </c>
      <c r="B873">
        <v>0.10009999999999999</v>
      </c>
      <c r="C873">
        <v>5731</v>
      </c>
      <c r="D873" s="1">
        <v>6.4804999999999999E+79</v>
      </c>
      <c r="E873" s="1"/>
      <c r="F873" s="1">
        <f t="shared" si="13"/>
        <v>6.4869804999999993E+78</v>
      </c>
    </row>
    <row r="874" spans="1:6" x14ac:dyDescent="0.25">
      <c r="A874">
        <v>5732</v>
      </c>
      <c r="B874" s="1">
        <v>9.9712999999999996E-2</v>
      </c>
      <c r="C874">
        <v>5732</v>
      </c>
      <c r="D874" s="1">
        <v>1.3817E+79</v>
      </c>
      <c r="E874" s="1"/>
      <c r="F874" s="1">
        <f t="shared" si="13"/>
        <v>1.377734521E+78</v>
      </c>
    </row>
    <row r="875" spans="1:6" x14ac:dyDescent="0.25">
      <c r="A875">
        <v>5741</v>
      </c>
      <c r="B875" s="1">
        <v>6.2210000000000001E-2</v>
      </c>
      <c r="C875">
        <v>5741</v>
      </c>
      <c r="D875" s="1">
        <v>1.5032E+72</v>
      </c>
      <c r="E875" s="1"/>
      <c r="F875" s="1">
        <f t="shared" si="13"/>
        <v>9.3514071999999994E+70</v>
      </c>
    </row>
    <row r="876" spans="1:6" x14ac:dyDescent="0.25">
      <c r="A876">
        <v>5742</v>
      </c>
      <c r="B876" s="1">
        <v>7.8723000000000001E-2</v>
      </c>
      <c r="C876">
        <v>5742</v>
      </c>
      <c r="D876" s="1">
        <v>3.1153000000000001E+72</v>
      </c>
      <c r="E876" s="1"/>
      <c r="F876" s="1">
        <f t="shared" si="13"/>
        <v>2.4524576190000003E+71</v>
      </c>
    </row>
    <row r="877" spans="1:6" x14ac:dyDescent="0.25">
      <c r="A877">
        <v>5743</v>
      </c>
      <c r="B877" s="1">
        <v>8.7117E-2</v>
      </c>
      <c r="C877">
        <v>5743</v>
      </c>
      <c r="D877" s="1">
        <v>5.0399999999999999E+71</v>
      </c>
      <c r="E877" s="1"/>
      <c r="F877" s="1">
        <f t="shared" si="13"/>
        <v>4.3906968E+70</v>
      </c>
    </row>
    <row r="878" spans="1:6" x14ac:dyDescent="0.25">
      <c r="A878">
        <v>5744</v>
      </c>
      <c r="B878" s="1">
        <v>6.6206000000000001E-2</v>
      </c>
      <c r="C878">
        <v>5744</v>
      </c>
      <c r="D878" s="1">
        <v>2.8337999999999998E+71</v>
      </c>
      <c r="E878" s="1"/>
      <c r="F878" s="1">
        <f t="shared" si="13"/>
        <v>1.876145628E+70</v>
      </c>
    </row>
    <row r="879" spans="1:6" x14ac:dyDescent="0.25">
      <c r="A879">
        <v>5748</v>
      </c>
      <c r="B879" s="1">
        <v>7.6580999999999996E-2</v>
      </c>
      <c r="C879">
        <v>5748</v>
      </c>
      <c r="D879" s="1">
        <v>1.1581E+69</v>
      </c>
      <c r="E879" s="1"/>
      <c r="F879" s="1">
        <f t="shared" si="13"/>
        <v>8.8688456099999991E+67</v>
      </c>
    </row>
    <row r="880" spans="1:6" x14ac:dyDescent="0.25">
      <c r="A880">
        <v>5750</v>
      </c>
      <c r="B880" s="1">
        <v>8.5481000000000001E-2</v>
      </c>
      <c r="C880">
        <v>5750</v>
      </c>
      <c r="D880" s="1">
        <v>1.0107E+62</v>
      </c>
      <c r="E880" s="1"/>
      <c r="F880" s="1">
        <f t="shared" si="13"/>
        <v>8.6395646700000007E+60</v>
      </c>
    </row>
    <row r="881" spans="1:6" x14ac:dyDescent="0.25">
      <c r="A881">
        <v>5752</v>
      </c>
      <c r="B881" s="1">
        <v>6.9976999999999998E-2</v>
      </c>
      <c r="C881">
        <v>5752</v>
      </c>
      <c r="D881" s="1">
        <v>5.3191E+70</v>
      </c>
      <c r="E881" s="1"/>
      <c r="F881" s="1">
        <f t="shared" si="13"/>
        <v>3.7221466069999995E+69</v>
      </c>
    </row>
    <row r="882" spans="1:6" x14ac:dyDescent="0.25">
      <c r="A882">
        <v>5754</v>
      </c>
      <c r="B882" s="1">
        <v>7.7090000000000006E-2</v>
      </c>
      <c r="C882">
        <v>5754</v>
      </c>
      <c r="D882" s="1">
        <v>1.3371000000000001E+65</v>
      </c>
      <c r="E882" s="1"/>
      <c r="F882" s="1">
        <f t="shared" si="13"/>
        <v>1.0307703900000002E+64</v>
      </c>
    </row>
    <row r="883" spans="1:6" x14ac:dyDescent="0.25">
      <c r="A883">
        <v>5763</v>
      </c>
      <c r="B883" s="1">
        <v>7.9308000000000003E-2</v>
      </c>
      <c r="C883">
        <v>5763</v>
      </c>
      <c r="D883" s="1">
        <v>4.1606999999999999E+79</v>
      </c>
      <c r="E883" s="1"/>
      <c r="F883" s="1">
        <f t="shared" si="13"/>
        <v>3.2997679560000001E+78</v>
      </c>
    </row>
    <row r="884" spans="1:6" x14ac:dyDescent="0.25">
      <c r="A884">
        <v>5764</v>
      </c>
      <c r="B884" s="1">
        <v>7.6826000000000005E-2</v>
      </c>
      <c r="C884">
        <v>5764</v>
      </c>
      <c r="D884" s="1">
        <v>4.7017999999999997E+79</v>
      </c>
      <c r="E884" s="1"/>
      <c r="F884" s="1">
        <f t="shared" si="13"/>
        <v>3.6122048680000001E+78</v>
      </c>
    </row>
    <row r="885" spans="1:6" x14ac:dyDescent="0.25">
      <c r="A885">
        <v>5766</v>
      </c>
      <c r="B885" s="1">
        <v>8.6125999999999994E-2</v>
      </c>
      <c r="C885">
        <v>5766</v>
      </c>
      <c r="D885" s="1">
        <v>3.4155000000000001E+61</v>
      </c>
      <c r="E885" s="1"/>
      <c r="F885" s="1">
        <f t="shared" si="13"/>
        <v>2.9416335299999999E+60</v>
      </c>
    </row>
    <row r="886" spans="1:6" x14ac:dyDescent="0.25">
      <c r="A886">
        <v>5767</v>
      </c>
      <c r="B886" s="1">
        <v>8.5692000000000004E-2</v>
      </c>
      <c r="C886">
        <v>5767</v>
      </c>
      <c r="D886" s="1">
        <v>1.6876000000000002E+60</v>
      </c>
      <c r="E886" s="1"/>
      <c r="F886" s="1">
        <f t="shared" si="13"/>
        <v>1.4461381920000003E+59</v>
      </c>
    </row>
    <row r="887" spans="1:6" x14ac:dyDescent="0.25">
      <c r="A887">
        <v>5768</v>
      </c>
      <c r="B887" s="1">
        <v>8.5941000000000004E-2</v>
      </c>
      <c r="C887">
        <v>5768</v>
      </c>
      <c r="D887" s="1">
        <v>2.5988999999999999E+60</v>
      </c>
      <c r="E887" s="1"/>
      <c r="F887" s="1">
        <f t="shared" si="13"/>
        <v>2.233520649E+59</v>
      </c>
    </row>
    <row r="888" spans="1:6" x14ac:dyDescent="0.25">
      <c r="A888">
        <v>5781</v>
      </c>
      <c r="B888" s="1">
        <v>7.9252000000000003E-2</v>
      </c>
      <c r="C888">
        <v>5781</v>
      </c>
      <c r="D888" s="1">
        <v>6.4221000000000001E+73</v>
      </c>
      <c r="E888" s="1"/>
      <c r="F888" s="1">
        <f t="shared" si="13"/>
        <v>5.0896426920000005E+72</v>
      </c>
    </row>
    <row r="889" spans="1:6" x14ac:dyDescent="0.25">
      <c r="A889">
        <v>5783</v>
      </c>
      <c r="B889" s="1">
        <v>3.9597E-2</v>
      </c>
      <c r="C889">
        <v>5783</v>
      </c>
      <c r="D889" s="1">
        <v>2.9590999999999999E+72</v>
      </c>
      <c r="E889" s="1"/>
      <c r="F889" s="1">
        <f t="shared" si="13"/>
        <v>1.1717148269999999E+71</v>
      </c>
    </row>
    <row r="890" spans="1:6" x14ac:dyDescent="0.25">
      <c r="A890">
        <v>5790</v>
      </c>
      <c r="B890">
        <v>0.12073</v>
      </c>
      <c r="C890">
        <v>5790</v>
      </c>
      <c r="D890" s="1">
        <v>4.3847E+76</v>
      </c>
      <c r="E890" s="1"/>
      <c r="F890" s="1">
        <f t="shared" si="13"/>
        <v>5.2936483100000003E+75</v>
      </c>
    </row>
    <row r="891" spans="1:6" x14ac:dyDescent="0.25">
      <c r="A891">
        <v>5791</v>
      </c>
      <c r="B891" s="1">
        <v>7.4329999999999993E-2</v>
      </c>
      <c r="C891">
        <v>5791</v>
      </c>
      <c r="D891" s="1">
        <v>2.1783E+75</v>
      </c>
      <c r="E891" s="1"/>
      <c r="F891" s="1">
        <f t="shared" si="13"/>
        <v>1.6191303899999998E+74</v>
      </c>
    </row>
    <row r="892" spans="1:6" x14ac:dyDescent="0.25">
      <c r="A892">
        <v>5792</v>
      </c>
      <c r="B892" s="1">
        <v>9.9306000000000005E-2</v>
      </c>
      <c r="C892">
        <v>5792</v>
      </c>
      <c r="D892" s="1">
        <v>1.6564E+77</v>
      </c>
      <c r="E892" s="1"/>
      <c r="F892" s="1">
        <f t="shared" si="13"/>
        <v>1.644904584E+76</v>
      </c>
    </row>
    <row r="893" spans="1:6" x14ac:dyDescent="0.25">
      <c r="A893">
        <v>5803</v>
      </c>
      <c r="B893" s="1">
        <v>8.6699999999999999E-2</v>
      </c>
      <c r="C893">
        <v>5803</v>
      </c>
      <c r="D893" s="1">
        <v>8.6291E+77</v>
      </c>
      <c r="E893" s="1"/>
      <c r="F893" s="1">
        <f t="shared" si="13"/>
        <v>7.4814296999999997E+76</v>
      </c>
    </row>
    <row r="894" spans="1:6" x14ac:dyDescent="0.25">
      <c r="A894">
        <v>5804</v>
      </c>
      <c r="B894" s="1">
        <v>8.7490999999999999E-2</v>
      </c>
      <c r="C894">
        <v>5804</v>
      </c>
      <c r="D894" s="1">
        <v>9.6043999999999999E+77</v>
      </c>
      <c r="E894" s="1"/>
      <c r="F894" s="1">
        <f t="shared" si="13"/>
        <v>8.4029856039999997E+76</v>
      </c>
    </row>
    <row r="895" spans="1:6" x14ac:dyDescent="0.25">
      <c r="A895">
        <v>5805</v>
      </c>
      <c r="B895" s="1">
        <v>8.7777999999999995E-2</v>
      </c>
      <c r="C895">
        <v>5805</v>
      </c>
      <c r="D895" s="1">
        <v>3.1618E+78</v>
      </c>
      <c r="E895" s="1"/>
      <c r="F895" s="1">
        <f t="shared" si="13"/>
        <v>2.775364804E+77</v>
      </c>
    </row>
    <row r="896" spans="1:6" x14ac:dyDescent="0.25">
      <c r="A896">
        <v>5806</v>
      </c>
      <c r="B896" s="1">
        <v>8.7201000000000001E-2</v>
      </c>
      <c r="C896">
        <v>5806</v>
      </c>
      <c r="D896" s="1">
        <v>3.0165999999999999E+78</v>
      </c>
      <c r="E896" s="1"/>
      <c r="F896" s="1">
        <f t="shared" si="13"/>
        <v>2.6305053660000002E+77</v>
      </c>
    </row>
    <row r="897" spans="1:6" x14ac:dyDescent="0.25">
      <c r="A897">
        <v>5825</v>
      </c>
      <c r="B897" s="1">
        <v>9.0302999999999994E-2</v>
      </c>
      <c r="C897">
        <v>5825</v>
      </c>
      <c r="D897" s="1">
        <v>2.8461000000000001E+81</v>
      </c>
      <c r="E897" s="1"/>
      <c r="F897" s="1">
        <f t="shared" si="13"/>
        <v>2.5701136830000001E+80</v>
      </c>
    </row>
    <row r="898" spans="1:6" x14ac:dyDescent="0.25">
      <c r="A898">
        <v>5833</v>
      </c>
      <c r="B898" s="1">
        <v>9.1627E-2</v>
      </c>
      <c r="C898">
        <v>5833</v>
      </c>
      <c r="D898" s="1">
        <v>1.6348999999999999E+71</v>
      </c>
      <c r="E898" s="1"/>
      <c r="F898" s="1">
        <f t="shared" si="13"/>
        <v>1.4980098229999999E+70</v>
      </c>
    </row>
    <row r="899" spans="1:6" x14ac:dyDescent="0.25">
      <c r="A899">
        <v>5835</v>
      </c>
      <c r="B899" s="1">
        <v>9.2512999999999998E-2</v>
      </c>
      <c r="C899">
        <v>5835</v>
      </c>
      <c r="D899" s="1">
        <v>6.4702E+79</v>
      </c>
      <c r="E899" s="1"/>
      <c r="F899" s="1">
        <f t="shared" ref="F899:F962" si="14">B899*D899</f>
        <v>5.985776126E+78</v>
      </c>
    </row>
    <row r="900" spans="1:6" x14ac:dyDescent="0.25">
      <c r="A900">
        <v>5839</v>
      </c>
      <c r="B900" s="1">
        <v>8.7315000000000004E-2</v>
      </c>
      <c r="C900">
        <v>5839</v>
      </c>
      <c r="D900" s="1">
        <v>5.1447000000000001E+69</v>
      </c>
      <c r="E900" s="1"/>
      <c r="F900" s="1">
        <f t="shared" si="14"/>
        <v>4.4920948050000003E+68</v>
      </c>
    </row>
    <row r="901" spans="1:6" x14ac:dyDescent="0.25">
      <c r="A901">
        <v>5840</v>
      </c>
      <c r="B901" s="1">
        <v>8.8608000000000006E-2</v>
      </c>
      <c r="C901">
        <v>5840</v>
      </c>
      <c r="D901" s="1">
        <v>5.0163000000000002E+68</v>
      </c>
      <c r="E901" s="1"/>
      <c r="F901" s="1">
        <f t="shared" si="14"/>
        <v>4.4448431040000004E+67</v>
      </c>
    </row>
    <row r="902" spans="1:6" x14ac:dyDescent="0.25">
      <c r="A902">
        <v>5841</v>
      </c>
      <c r="B902" s="1">
        <v>8.5028999999999993E-2</v>
      </c>
      <c r="C902">
        <v>5841</v>
      </c>
      <c r="D902" s="1">
        <v>2.8458999999999999E+69</v>
      </c>
      <c r="E902" s="1"/>
      <c r="F902" s="1">
        <f t="shared" si="14"/>
        <v>2.4198403109999997E+68</v>
      </c>
    </row>
    <row r="903" spans="1:6" x14ac:dyDescent="0.25">
      <c r="A903">
        <v>5845</v>
      </c>
      <c r="B903" s="1">
        <v>8.8150999999999993E-2</v>
      </c>
      <c r="C903">
        <v>5845</v>
      </c>
      <c r="D903" s="1">
        <v>3.2324000000000002E+80</v>
      </c>
      <c r="E903" s="1"/>
      <c r="F903" s="1">
        <f t="shared" si="14"/>
        <v>2.8493929239999998E+79</v>
      </c>
    </row>
    <row r="904" spans="1:6" x14ac:dyDescent="0.25">
      <c r="A904">
        <v>5846</v>
      </c>
      <c r="B904" s="1">
        <v>4.4162E-2</v>
      </c>
      <c r="C904">
        <v>5846</v>
      </c>
      <c r="D904" s="1">
        <v>2.9162999999999999E+80</v>
      </c>
      <c r="E904" s="1"/>
      <c r="F904" s="1">
        <f t="shared" si="14"/>
        <v>1.2878964059999999E+79</v>
      </c>
    </row>
    <row r="905" spans="1:6" x14ac:dyDescent="0.25">
      <c r="A905">
        <v>5862</v>
      </c>
      <c r="B905" s="1">
        <v>8.5977999999999999E-2</v>
      </c>
      <c r="C905">
        <v>5862</v>
      </c>
      <c r="D905" s="1">
        <v>4.5874000000000001E+62</v>
      </c>
      <c r="E905" s="1"/>
      <c r="F905" s="1">
        <f t="shared" si="14"/>
        <v>3.9441547720000001E+61</v>
      </c>
    </row>
    <row r="906" spans="1:6" x14ac:dyDescent="0.25">
      <c r="A906">
        <v>5864</v>
      </c>
      <c r="B906" s="1">
        <v>7.6323000000000002E-2</v>
      </c>
      <c r="C906">
        <v>5864</v>
      </c>
      <c r="D906" s="1">
        <v>2.1382000000000001E+66</v>
      </c>
      <c r="E906" s="1"/>
      <c r="F906" s="1">
        <f t="shared" si="14"/>
        <v>1.6319383860000002E+65</v>
      </c>
    </row>
    <row r="907" spans="1:6" x14ac:dyDescent="0.25">
      <c r="A907">
        <v>5865</v>
      </c>
      <c r="B907" s="1">
        <v>7.7491000000000004E-2</v>
      </c>
      <c r="C907">
        <v>5865</v>
      </c>
      <c r="D907" s="1">
        <v>1.9899E+65</v>
      </c>
      <c r="E907" s="1"/>
      <c r="F907" s="1">
        <f t="shared" si="14"/>
        <v>1.5419934090000001E+64</v>
      </c>
    </row>
    <row r="908" spans="1:6" x14ac:dyDescent="0.25">
      <c r="A908">
        <v>5866</v>
      </c>
      <c r="B908" s="1">
        <v>7.8312999999999994E-2</v>
      </c>
      <c r="C908">
        <v>5866</v>
      </c>
      <c r="D908" s="1">
        <v>3.0048000000000002E+65</v>
      </c>
      <c r="E908" s="1"/>
      <c r="F908" s="1">
        <f t="shared" si="14"/>
        <v>2.3531490239999999E+64</v>
      </c>
    </row>
    <row r="909" spans="1:6" x14ac:dyDescent="0.25">
      <c r="A909">
        <v>5867</v>
      </c>
      <c r="B909" s="1">
        <v>7.4873999999999996E-2</v>
      </c>
      <c r="C909">
        <v>5867</v>
      </c>
      <c r="D909" s="1">
        <v>8.6445999999999999E+74</v>
      </c>
      <c r="E909" s="1"/>
      <c r="F909" s="1">
        <f t="shared" si="14"/>
        <v>6.4725578039999997E+73</v>
      </c>
    </row>
    <row r="910" spans="1:6" x14ac:dyDescent="0.25">
      <c r="A910">
        <v>5868</v>
      </c>
      <c r="B910" s="1">
        <v>5.0951000000000003E-2</v>
      </c>
      <c r="C910">
        <v>5868</v>
      </c>
      <c r="D910" s="1">
        <v>7.3213999999999999E+73</v>
      </c>
      <c r="E910" s="1"/>
      <c r="F910" s="1">
        <f t="shared" si="14"/>
        <v>3.7303265140000002E+72</v>
      </c>
    </row>
    <row r="911" spans="1:6" x14ac:dyDescent="0.25">
      <c r="A911">
        <v>5869</v>
      </c>
      <c r="B911" s="1">
        <v>6.4306000000000002E-2</v>
      </c>
      <c r="C911">
        <v>5869</v>
      </c>
      <c r="D911" s="1">
        <v>1.2423E+75</v>
      </c>
      <c r="E911" s="1"/>
      <c r="F911" s="1">
        <f t="shared" si="14"/>
        <v>7.9887343799999998E+73</v>
      </c>
    </row>
    <row r="912" spans="1:6" x14ac:dyDescent="0.25">
      <c r="A912">
        <v>5879</v>
      </c>
      <c r="B912" s="1">
        <v>7.5573000000000001E-2</v>
      </c>
      <c r="C912">
        <v>5879</v>
      </c>
      <c r="D912" s="1">
        <v>1.6772E+65</v>
      </c>
      <c r="E912" s="1"/>
      <c r="F912" s="1">
        <f t="shared" si="14"/>
        <v>1.267510356E+64</v>
      </c>
    </row>
    <row r="913" spans="1:6" x14ac:dyDescent="0.25">
      <c r="A913">
        <v>5880</v>
      </c>
      <c r="B913" s="1">
        <v>3.9551000000000003E-2</v>
      </c>
      <c r="C913">
        <v>5880</v>
      </c>
      <c r="D913" s="1">
        <v>2.1613E+71</v>
      </c>
      <c r="E913" s="1"/>
      <c r="F913" s="1">
        <f t="shared" si="14"/>
        <v>8.5481576300000003E+69</v>
      </c>
    </row>
    <row r="914" spans="1:6" x14ac:dyDescent="0.25">
      <c r="A914">
        <v>5881</v>
      </c>
      <c r="B914">
        <v>0.11597</v>
      </c>
      <c r="C914">
        <v>5881</v>
      </c>
      <c r="D914" s="1">
        <v>8.5681000000000006E+79</v>
      </c>
      <c r="E914" s="1"/>
      <c r="F914" s="1">
        <f t="shared" si="14"/>
        <v>9.9364255700000015E+78</v>
      </c>
    </row>
    <row r="915" spans="1:6" x14ac:dyDescent="0.25">
      <c r="A915">
        <v>5882</v>
      </c>
      <c r="B915" s="1">
        <v>9.1939000000000007E-2</v>
      </c>
      <c r="C915">
        <v>5882</v>
      </c>
      <c r="D915" s="1">
        <v>2.4741000000000002E+80</v>
      </c>
      <c r="E915" s="1"/>
      <c r="F915" s="1">
        <f t="shared" si="14"/>
        <v>2.2746627990000002E+79</v>
      </c>
    </row>
    <row r="916" spans="1:6" x14ac:dyDescent="0.25">
      <c r="A916">
        <v>5894</v>
      </c>
      <c r="B916" s="1">
        <v>8.4000000000000005E-2</v>
      </c>
      <c r="C916">
        <v>5894</v>
      </c>
      <c r="D916" s="1">
        <v>1.6050000000000001E+80</v>
      </c>
      <c r="E916" s="1"/>
      <c r="F916" s="1">
        <f t="shared" si="14"/>
        <v>1.3482000000000002E+79</v>
      </c>
    </row>
    <row r="917" spans="1:6" x14ac:dyDescent="0.25">
      <c r="A917">
        <v>5908</v>
      </c>
      <c r="B917" s="1">
        <v>6.4082E-2</v>
      </c>
      <c r="C917">
        <v>5908</v>
      </c>
      <c r="D917" s="1">
        <v>9.2394999999999994E+66</v>
      </c>
      <c r="E917" s="1"/>
      <c r="F917" s="1">
        <f t="shared" si="14"/>
        <v>5.9208563899999994E+65</v>
      </c>
    </row>
    <row r="918" spans="1:6" x14ac:dyDescent="0.25">
      <c r="A918">
        <v>5909</v>
      </c>
      <c r="B918" s="1">
        <v>7.3411000000000004E-2</v>
      </c>
      <c r="C918">
        <v>5909</v>
      </c>
      <c r="D918" s="1">
        <v>1.0924E+66</v>
      </c>
      <c r="E918" s="1"/>
      <c r="F918" s="1">
        <f t="shared" si="14"/>
        <v>8.0194176400000003E+64</v>
      </c>
    </row>
    <row r="919" spans="1:6" x14ac:dyDescent="0.25">
      <c r="A919">
        <v>5910</v>
      </c>
      <c r="B919" s="1">
        <v>7.0688000000000001E-2</v>
      </c>
      <c r="C919">
        <v>5910</v>
      </c>
      <c r="D919" s="1">
        <v>1.2914000000000001E+67</v>
      </c>
      <c r="E919" s="1"/>
      <c r="F919" s="1">
        <f t="shared" si="14"/>
        <v>9.1286483200000004E+65</v>
      </c>
    </row>
    <row r="920" spans="1:6" x14ac:dyDescent="0.25">
      <c r="A920">
        <v>5921</v>
      </c>
      <c r="B920" s="1">
        <v>9.1344999999999996E-2</v>
      </c>
      <c r="C920">
        <v>5921</v>
      </c>
      <c r="D920" s="1">
        <v>1.3520000000000001E+79</v>
      </c>
      <c r="E920" s="1"/>
      <c r="F920" s="1">
        <f t="shared" si="14"/>
        <v>1.2349844E+78</v>
      </c>
    </row>
    <row r="921" spans="1:6" x14ac:dyDescent="0.25">
      <c r="A921">
        <v>5922</v>
      </c>
      <c r="B921" s="1">
        <v>8.5811999999999999E-2</v>
      </c>
      <c r="C921">
        <v>5922</v>
      </c>
      <c r="D921" s="1">
        <v>2.4451999999999999E+79</v>
      </c>
      <c r="E921" s="1"/>
      <c r="F921" s="1">
        <f t="shared" si="14"/>
        <v>2.0982750239999998E+78</v>
      </c>
    </row>
    <row r="922" spans="1:6" x14ac:dyDescent="0.25">
      <c r="A922">
        <v>5927</v>
      </c>
      <c r="B922" s="1">
        <v>7.6215000000000005E-2</v>
      </c>
      <c r="C922">
        <v>5927</v>
      </c>
      <c r="D922" s="1">
        <v>2.1211E+68</v>
      </c>
      <c r="E922" s="1"/>
      <c r="F922" s="1">
        <f t="shared" si="14"/>
        <v>1.616596365E+67</v>
      </c>
    </row>
    <row r="923" spans="1:6" x14ac:dyDescent="0.25">
      <c r="A923">
        <v>5928</v>
      </c>
      <c r="B923" s="1">
        <v>7.7503000000000002E-2</v>
      </c>
      <c r="C923">
        <v>5928</v>
      </c>
      <c r="D923" s="1">
        <v>2.3795999999999998E+68</v>
      </c>
      <c r="E923" s="1"/>
      <c r="F923" s="1">
        <f t="shared" si="14"/>
        <v>1.844261388E+67</v>
      </c>
    </row>
    <row r="924" spans="1:6" x14ac:dyDescent="0.25">
      <c r="A924">
        <v>5931</v>
      </c>
      <c r="B924" s="1">
        <v>9.5443E-2</v>
      </c>
      <c r="C924">
        <v>5931</v>
      </c>
      <c r="D924" s="1">
        <v>6.2875E+78</v>
      </c>
      <c r="E924" s="1"/>
      <c r="F924" s="1">
        <f t="shared" si="14"/>
        <v>6.0009786249999998E+77</v>
      </c>
    </row>
    <row r="925" spans="1:6" x14ac:dyDescent="0.25">
      <c r="A925">
        <v>5932</v>
      </c>
      <c r="B925" s="1">
        <v>9.4953999999999997E-2</v>
      </c>
      <c r="C925">
        <v>5932</v>
      </c>
      <c r="D925" s="1">
        <v>3.8511000000000001E+77</v>
      </c>
      <c r="E925" s="1"/>
      <c r="F925" s="1">
        <f t="shared" si="14"/>
        <v>3.656773494E+76</v>
      </c>
    </row>
    <row r="926" spans="1:6" x14ac:dyDescent="0.25">
      <c r="A926">
        <v>5954</v>
      </c>
      <c r="B926" s="1">
        <v>4.7585000000000002E-2</v>
      </c>
      <c r="C926">
        <v>5954</v>
      </c>
      <c r="D926" s="1">
        <v>7.7245000000000002E+73</v>
      </c>
      <c r="E926" s="1"/>
      <c r="F926" s="1">
        <f t="shared" si="14"/>
        <v>3.6757033250000004E+72</v>
      </c>
    </row>
    <row r="927" spans="1:6" x14ac:dyDescent="0.25">
      <c r="A927">
        <v>5956</v>
      </c>
      <c r="B927" s="1">
        <v>2.5111000000000001E-2</v>
      </c>
      <c r="C927">
        <v>5956</v>
      </c>
      <c r="D927" s="1">
        <v>1.3075999999999999E+74</v>
      </c>
      <c r="E927" s="1"/>
      <c r="F927" s="1">
        <f t="shared" si="14"/>
        <v>3.2835143599999998E+72</v>
      </c>
    </row>
    <row r="928" spans="1:6" x14ac:dyDescent="0.25">
      <c r="A928">
        <v>5959</v>
      </c>
      <c r="B928" s="1">
        <v>8.6553000000000005E-2</v>
      </c>
      <c r="C928">
        <v>5959</v>
      </c>
      <c r="D928" s="1">
        <v>3.6254999999999998E+60</v>
      </c>
      <c r="E928" s="1"/>
      <c r="F928" s="1">
        <f t="shared" si="14"/>
        <v>3.1379790149999998E+59</v>
      </c>
    </row>
    <row r="929" spans="1:6" x14ac:dyDescent="0.25">
      <c r="A929">
        <v>5960</v>
      </c>
      <c r="B929" s="1">
        <v>8.5774000000000003E-2</v>
      </c>
      <c r="C929">
        <v>5960</v>
      </c>
      <c r="D929" s="1">
        <v>2.6141E+59</v>
      </c>
      <c r="E929" s="1"/>
      <c r="F929" s="1">
        <f t="shared" si="14"/>
        <v>2.2422181340000001E+58</v>
      </c>
    </row>
    <row r="930" spans="1:6" x14ac:dyDescent="0.25">
      <c r="A930">
        <v>5961</v>
      </c>
      <c r="B930" s="1">
        <v>8.6371000000000003E-2</v>
      </c>
      <c r="C930">
        <v>5961</v>
      </c>
      <c r="D930" s="1">
        <v>3.2812000000000002E+59</v>
      </c>
      <c r="E930" s="1"/>
      <c r="F930" s="1">
        <f t="shared" si="14"/>
        <v>2.8340052520000001E+58</v>
      </c>
    </row>
    <row r="931" spans="1:6" x14ac:dyDescent="0.25">
      <c r="A931">
        <v>5966</v>
      </c>
      <c r="B931" s="1">
        <v>7.1553000000000005E-2</v>
      </c>
      <c r="C931">
        <v>5966</v>
      </c>
      <c r="D931" s="1">
        <v>3.6287E+79</v>
      </c>
      <c r="E931" s="1"/>
      <c r="F931" s="1">
        <f t="shared" si="14"/>
        <v>2.596443711E+78</v>
      </c>
    </row>
    <row r="932" spans="1:6" x14ac:dyDescent="0.25">
      <c r="A932">
        <v>5967</v>
      </c>
      <c r="B932" s="1">
        <v>8.2739999999999994E-2</v>
      </c>
      <c r="C932">
        <v>5967</v>
      </c>
      <c r="D932" s="1">
        <v>3.1284E+76</v>
      </c>
      <c r="E932" s="1"/>
      <c r="F932" s="1">
        <f t="shared" si="14"/>
        <v>2.58843816E+75</v>
      </c>
    </row>
    <row r="933" spans="1:6" x14ac:dyDescent="0.25">
      <c r="A933">
        <v>5968</v>
      </c>
      <c r="B933" s="1">
        <v>8.8945999999999997E-2</v>
      </c>
      <c r="C933">
        <v>5968</v>
      </c>
      <c r="D933" s="1">
        <v>2.4832999999999999E+77</v>
      </c>
      <c r="E933" s="1"/>
      <c r="F933" s="1">
        <f t="shared" si="14"/>
        <v>2.2087960179999998E+76</v>
      </c>
    </row>
    <row r="934" spans="1:6" x14ac:dyDescent="0.25">
      <c r="A934">
        <v>5969</v>
      </c>
      <c r="B934" s="1">
        <v>8.8769000000000001E-2</v>
      </c>
      <c r="C934">
        <v>5969</v>
      </c>
      <c r="D934" s="1">
        <v>3.5403999999999997E+60</v>
      </c>
      <c r="E934" s="1"/>
      <c r="F934" s="1">
        <f t="shared" si="14"/>
        <v>3.142777676E+59</v>
      </c>
    </row>
    <row r="935" spans="1:6" x14ac:dyDescent="0.25">
      <c r="A935">
        <v>5993</v>
      </c>
      <c r="B935" s="1">
        <v>9.5707E-2</v>
      </c>
      <c r="C935">
        <v>5993</v>
      </c>
      <c r="D935" s="1">
        <v>1.2447999999999999E+78</v>
      </c>
      <c r="E935" s="1"/>
      <c r="F935" s="1">
        <f t="shared" si="14"/>
        <v>1.191360736E+77</v>
      </c>
    </row>
    <row r="936" spans="1:6" x14ac:dyDescent="0.25">
      <c r="A936">
        <v>5995</v>
      </c>
      <c r="B936" s="1">
        <v>8.8614999999999999E-2</v>
      </c>
      <c r="C936">
        <v>5995</v>
      </c>
      <c r="D936" s="1">
        <v>1.2368E+73</v>
      </c>
      <c r="E936" s="1"/>
      <c r="F936" s="1">
        <f t="shared" si="14"/>
        <v>1.0959903199999999E+72</v>
      </c>
    </row>
    <row r="937" spans="1:6" x14ac:dyDescent="0.25">
      <c r="A937">
        <v>5996</v>
      </c>
      <c r="B937" s="1">
        <v>9.0606000000000006E-2</v>
      </c>
      <c r="C937">
        <v>5996</v>
      </c>
      <c r="D937" s="1">
        <v>1.8691E+73</v>
      </c>
      <c r="E937" s="1"/>
      <c r="F937" s="1">
        <f t="shared" si="14"/>
        <v>1.6935167460000001E+72</v>
      </c>
    </row>
    <row r="938" spans="1:6" x14ac:dyDescent="0.25">
      <c r="A938">
        <v>5999</v>
      </c>
      <c r="B938" s="1">
        <v>4.437E-2</v>
      </c>
      <c r="C938">
        <v>5999</v>
      </c>
      <c r="D938" s="1">
        <v>9.7563000000000005E+70</v>
      </c>
      <c r="E938" s="1"/>
      <c r="F938" s="1">
        <f t="shared" si="14"/>
        <v>4.3288703100000003E+69</v>
      </c>
    </row>
    <row r="939" spans="1:6" x14ac:dyDescent="0.25">
      <c r="A939">
        <v>6000</v>
      </c>
      <c r="B939" s="1">
        <v>4.5648000000000001E-2</v>
      </c>
      <c r="C939">
        <v>6000</v>
      </c>
      <c r="D939" s="1">
        <v>1.0927E+71</v>
      </c>
      <c r="E939" s="1"/>
      <c r="F939" s="1">
        <f t="shared" si="14"/>
        <v>4.9879569600000004E+69</v>
      </c>
    </row>
    <row r="940" spans="1:6" x14ac:dyDescent="0.25">
      <c r="A940">
        <v>6004</v>
      </c>
      <c r="B940" s="1">
        <v>6.1237E-2</v>
      </c>
      <c r="C940">
        <v>6004</v>
      </c>
      <c r="D940" s="1">
        <v>2.4658000000000001E+68</v>
      </c>
      <c r="E940" s="1"/>
      <c r="F940" s="1">
        <f t="shared" si="14"/>
        <v>1.5099819459999999E+67</v>
      </c>
    </row>
    <row r="941" spans="1:6" x14ac:dyDescent="0.25">
      <c r="A941">
        <v>6005</v>
      </c>
      <c r="B941" s="1">
        <v>3.4132000000000003E-2</v>
      </c>
      <c r="C941">
        <v>6005</v>
      </c>
      <c r="D941" s="1">
        <v>6.2072000000000006E+67</v>
      </c>
      <c r="E941" s="1"/>
      <c r="F941" s="1">
        <f t="shared" si="14"/>
        <v>2.1186415040000002E+66</v>
      </c>
    </row>
    <row r="942" spans="1:6" x14ac:dyDescent="0.25">
      <c r="A942">
        <v>6006</v>
      </c>
      <c r="B942" s="1">
        <v>5.8534000000000003E-2</v>
      </c>
      <c r="C942">
        <v>6006</v>
      </c>
      <c r="D942" s="1">
        <v>1.0145E+68</v>
      </c>
      <c r="E942" s="1"/>
      <c r="F942" s="1">
        <f t="shared" si="14"/>
        <v>5.9382743E+66</v>
      </c>
    </row>
    <row r="943" spans="1:6" x14ac:dyDescent="0.25">
      <c r="A943">
        <v>6007</v>
      </c>
      <c r="B943" s="1">
        <v>6.9234000000000004E-2</v>
      </c>
      <c r="C943">
        <v>6007</v>
      </c>
      <c r="D943" s="1">
        <v>1.0873000000000001E+69</v>
      </c>
      <c r="E943" s="1"/>
      <c r="F943" s="1">
        <f t="shared" si="14"/>
        <v>7.5278128200000008E+67</v>
      </c>
    </row>
    <row r="944" spans="1:6" x14ac:dyDescent="0.25">
      <c r="A944">
        <v>6013</v>
      </c>
      <c r="B944" s="1">
        <v>8.7482000000000004E-2</v>
      </c>
      <c r="C944">
        <v>6013</v>
      </c>
      <c r="D944" s="1">
        <v>8.7936999999999995E+78</v>
      </c>
      <c r="E944" s="1"/>
      <c r="F944" s="1">
        <f t="shared" si="14"/>
        <v>7.6929046339999994E+77</v>
      </c>
    </row>
    <row r="945" spans="1:6" x14ac:dyDescent="0.25">
      <c r="A945">
        <v>6014</v>
      </c>
      <c r="B945" s="1">
        <v>8.4297999999999998E-2</v>
      </c>
      <c r="C945">
        <v>6014</v>
      </c>
      <c r="D945" s="1">
        <v>1.4440000000000001E+79</v>
      </c>
      <c r="E945" s="1"/>
      <c r="F945" s="1">
        <f t="shared" si="14"/>
        <v>1.21726312E+78</v>
      </c>
    </row>
    <row r="946" spans="1:6" x14ac:dyDescent="0.25">
      <c r="A946">
        <v>6015</v>
      </c>
      <c r="B946" s="1">
        <v>8.6304000000000006E-2</v>
      </c>
      <c r="C946">
        <v>6015</v>
      </c>
      <c r="D946" s="1">
        <v>8.2851000000000007E+78</v>
      </c>
      <c r="E946" s="1"/>
      <c r="F946" s="1">
        <f t="shared" si="14"/>
        <v>7.1503727040000015E+77</v>
      </c>
    </row>
    <row r="947" spans="1:6" x14ac:dyDescent="0.25">
      <c r="A947">
        <v>6030</v>
      </c>
      <c r="B947" s="1">
        <v>8.8665999999999995E-2</v>
      </c>
      <c r="C947">
        <v>6030</v>
      </c>
      <c r="D947" s="1">
        <v>6.5870000000000006E+79</v>
      </c>
      <c r="E947" s="1"/>
      <c r="F947" s="1">
        <f t="shared" si="14"/>
        <v>5.8404294200000001E+78</v>
      </c>
    </row>
    <row r="948" spans="1:6" x14ac:dyDescent="0.25">
      <c r="A948">
        <v>6031</v>
      </c>
      <c r="B948" s="1">
        <v>8.5272000000000001E-2</v>
      </c>
      <c r="C948">
        <v>6031</v>
      </c>
      <c r="D948" s="1">
        <v>6.2814999999999999E+79</v>
      </c>
      <c r="E948" s="1"/>
      <c r="F948" s="1">
        <f t="shared" si="14"/>
        <v>5.3563606800000001E+78</v>
      </c>
    </row>
    <row r="949" spans="1:6" x14ac:dyDescent="0.25">
      <c r="A949">
        <v>6032</v>
      </c>
      <c r="B949" s="1">
        <v>8.3158999999999997E-2</v>
      </c>
      <c r="C949">
        <v>6032</v>
      </c>
      <c r="D949" s="1">
        <v>1.4369E+80</v>
      </c>
      <c r="E949" s="1"/>
      <c r="F949" s="1">
        <f t="shared" si="14"/>
        <v>1.1949116709999999E+79</v>
      </c>
    </row>
    <row r="950" spans="1:6" x14ac:dyDescent="0.25">
      <c r="A950">
        <v>6033</v>
      </c>
      <c r="B950" s="1">
        <v>8.3362000000000006E-2</v>
      </c>
      <c r="C950">
        <v>6033</v>
      </c>
      <c r="D950" s="1">
        <v>1.5843000000000001E+80</v>
      </c>
      <c r="E950" s="1"/>
      <c r="F950" s="1">
        <f t="shared" si="14"/>
        <v>1.3207041660000002E+79</v>
      </c>
    </row>
    <row r="951" spans="1:6" x14ac:dyDescent="0.25">
      <c r="A951">
        <v>6050</v>
      </c>
      <c r="B951" s="1">
        <v>9.2362E-2</v>
      </c>
      <c r="C951">
        <v>6050</v>
      </c>
      <c r="D951" s="1">
        <v>7.9905999999999992E+81</v>
      </c>
      <c r="E951" s="1"/>
      <c r="F951" s="1">
        <f t="shared" si="14"/>
        <v>7.380277971999999E+80</v>
      </c>
    </row>
    <row r="952" spans="1:6" x14ac:dyDescent="0.25">
      <c r="A952">
        <v>6060</v>
      </c>
      <c r="B952" s="1">
        <v>8.3032999999999996E-2</v>
      </c>
      <c r="C952">
        <v>6060</v>
      </c>
      <c r="D952" s="1">
        <v>9.1928000000000006E+70</v>
      </c>
      <c r="E952" s="1"/>
      <c r="F952" s="1">
        <f t="shared" si="14"/>
        <v>7.6330576239999997E+69</v>
      </c>
    </row>
    <row r="953" spans="1:6" x14ac:dyDescent="0.25">
      <c r="A953">
        <v>6061</v>
      </c>
      <c r="B953" s="1">
        <v>8.2754999999999995E-2</v>
      </c>
      <c r="C953">
        <v>6061</v>
      </c>
      <c r="D953" s="1">
        <v>9.3546000000000004E+69</v>
      </c>
      <c r="E953" s="1"/>
      <c r="F953" s="1">
        <f t="shared" si="14"/>
        <v>7.74139923E+68</v>
      </c>
    </row>
    <row r="954" spans="1:6" x14ac:dyDescent="0.25">
      <c r="A954">
        <v>6062</v>
      </c>
      <c r="B954" s="1">
        <v>8.5688E-2</v>
      </c>
      <c r="C954">
        <v>6062</v>
      </c>
      <c r="D954" s="1">
        <v>6.8820000000000001E+59</v>
      </c>
      <c r="E954" s="1"/>
      <c r="F954" s="1">
        <f t="shared" si="14"/>
        <v>5.8970481600000007E+58</v>
      </c>
    </row>
    <row r="955" spans="1:6" x14ac:dyDescent="0.25">
      <c r="A955">
        <v>6063</v>
      </c>
      <c r="B955" s="1">
        <v>4.2819000000000003E-2</v>
      </c>
      <c r="C955">
        <v>6063</v>
      </c>
      <c r="D955" s="1">
        <v>5.1628E+58</v>
      </c>
      <c r="E955" s="1"/>
      <c r="F955" s="1">
        <f t="shared" si="14"/>
        <v>2.2106593320000002E+57</v>
      </c>
    </row>
    <row r="956" spans="1:6" x14ac:dyDescent="0.25">
      <c r="A956">
        <v>6064</v>
      </c>
      <c r="B956" s="1">
        <v>7.3641999999999999E-2</v>
      </c>
      <c r="C956">
        <v>6064</v>
      </c>
      <c r="D956" s="1">
        <v>5.8574000000000002E+72</v>
      </c>
      <c r="E956" s="1"/>
      <c r="F956" s="1">
        <f t="shared" si="14"/>
        <v>4.313506508E+71</v>
      </c>
    </row>
    <row r="957" spans="1:6" x14ac:dyDescent="0.25">
      <c r="A957">
        <v>6080</v>
      </c>
      <c r="B957" s="1">
        <v>8.4906999999999996E-2</v>
      </c>
      <c r="C957">
        <v>6080</v>
      </c>
      <c r="D957" s="1">
        <v>8.1564999999999994E+63</v>
      </c>
      <c r="E957" s="1"/>
      <c r="F957" s="1">
        <f t="shared" si="14"/>
        <v>6.9254394549999991E+62</v>
      </c>
    </row>
    <row r="958" spans="1:6" x14ac:dyDescent="0.25">
      <c r="A958">
        <v>6081</v>
      </c>
      <c r="B958" s="1">
        <v>4.1952000000000003E-2</v>
      </c>
      <c r="C958">
        <v>6081</v>
      </c>
      <c r="D958" s="1">
        <v>1.4734999999999999E+64</v>
      </c>
      <c r="E958" s="1"/>
      <c r="F958" s="1">
        <f t="shared" si="14"/>
        <v>6.1816271999999997E+62</v>
      </c>
    </row>
    <row r="959" spans="1:6" x14ac:dyDescent="0.25">
      <c r="A959">
        <v>6088</v>
      </c>
      <c r="B959">
        <v>0.13367999999999999</v>
      </c>
      <c r="C959">
        <v>6088</v>
      </c>
      <c r="D959" s="1">
        <v>6.1384000000000001E+80</v>
      </c>
      <c r="E959" s="1"/>
      <c r="F959" s="1">
        <f t="shared" si="14"/>
        <v>8.2058131199999994E+79</v>
      </c>
    </row>
    <row r="960" spans="1:6" x14ac:dyDescent="0.25">
      <c r="A960">
        <v>6098</v>
      </c>
      <c r="B960" s="1">
        <v>4.4683E-2</v>
      </c>
      <c r="C960">
        <v>6098</v>
      </c>
      <c r="D960" s="1">
        <v>5.4969999999999997E+60</v>
      </c>
      <c r="E960" s="1"/>
      <c r="F960" s="1">
        <f t="shared" si="14"/>
        <v>2.45622451E+59</v>
      </c>
    </row>
    <row r="961" spans="1:6" x14ac:dyDescent="0.25">
      <c r="A961">
        <v>6105</v>
      </c>
      <c r="B961" s="1">
        <v>6.6029000000000004E-2</v>
      </c>
      <c r="C961">
        <v>6105</v>
      </c>
      <c r="D961" s="1">
        <v>1.2054E+73</v>
      </c>
      <c r="E961" s="1"/>
      <c r="F961" s="1">
        <f t="shared" si="14"/>
        <v>7.9591356600000008E+71</v>
      </c>
    </row>
    <row r="962" spans="1:6" x14ac:dyDescent="0.25">
      <c r="A962">
        <v>6108</v>
      </c>
      <c r="B962" s="1">
        <v>2.3156E-2</v>
      </c>
      <c r="C962">
        <v>6108</v>
      </c>
      <c r="D962" s="1">
        <v>1.5791999999999999E+73</v>
      </c>
      <c r="E962" s="1"/>
      <c r="F962" s="1">
        <f t="shared" si="14"/>
        <v>3.6567955199999997E+71</v>
      </c>
    </row>
    <row r="963" spans="1:6" x14ac:dyDescent="0.25">
      <c r="A963">
        <v>6109</v>
      </c>
      <c r="B963" s="1">
        <v>3.0578000000000001E-2</v>
      </c>
      <c r="C963">
        <v>6109</v>
      </c>
      <c r="D963" s="1">
        <v>6.6013999999999997E+72</v>
      </c>
      <c r="E963" s="1"/>
      <c r="F963" s="1">
        <f t="shared" ref="F963:F1026" si="15">B963*D963</f>
        <v>2.0185760919999999E+71</v>
      </c>
    </row>
    <row r="964" spans="1:6" x14ac:dyDescent="0.25">
      <c r="A964">
        <v>6111</v>
      </c>
      <c r="B964" s="1">
        <v>7.4158000000000002E-2</v>
      </c>
      <c r="C964">
        <v>6111</v>
      </c>
      <c r="D964" s="1">
        <v>1.0784E+74</v>
      </c>
      <c r="E964" s="1"/>
      <c r="F964" s="1">
        <f t="shared" si="15"/>
        <v>7.9971987200000009E+72</v>
      </c>
    </row>
    <row r="965" spans="1:6" x14ac:dyDescent="0.25">
      <c r="A965">
        <v>6114</v>
      </c>
      <c r="B965" s="1">
        <v>8.2548999999999997E-2</v>
      </c>
      <c r="C965">
        <v>6114</v>
      </c>
      <c r="D965" s="1">
        <v>3.2872999999999999E+71</v>
      </c>
      <c r="E965" s="1"/>
      <c r="F965" s="1">
        <f t="shared" si="15"/>
        <v>2.7136332769999997E+70</v>
      </c>
    </row>
    <row r="966" spans="1:6" x14ac:dyDescent="0.25">
      <c r="A966">
        <v>6115</v>
      </c>
      <c r="B966" s="1">
        <v>8.3673999999999998E-2</v>
      </c>
      <c r="C966">
        <v>6115</v>
      </c>
      <c r="D966" s="1">
        <v>2.3833E+71</v>
      </c>
      <c r="E966" s="1"/>
      <c r="F966" s="1">
        <f t="shared" si="15"/>
        <v>1.9942024419999999E+70</v>
      </c>
    </row>
    <row r="967" spans="1:6" x14ac:dyDescent="0.25">
      <c r="A967">
        <v>6118</v>
      </c>
      <c r="B967" s="1">
        <v>8.7112999999999996E-2</v>
      </c>
      <c r="C967">
        <v>6118</v>
      </c>
      <c r="D967" s="1">
        <v>1.7406000000000001E+75</v>
      </c>
      <c r="E967" s="1"/>
      <c r="F967" s="1">
        <f t="shared" si="15"/>
        <v>1.5162888779999999E+74</v>
      </c>
    </row>
    <row r="968" spans="1:6" x14ac:dyDescent="0.25">
      <c r="A968">
        <v>6119</v>
      </c>
      <c r="B968" s="1">
        <v>8.3474999999999994E-2</v>
      </c>
      <c r="C968">
        <v>6119</v>
      </c>
      <c r="D968" s="1">
        <v>4.4790000000000002E+73</v>
      </c>
      <c r="E968" s="1"/>
      <c r="F968" s="1">
        <f t="shared" si="15"/>
        <v>3.73884525E+72</v>
      </c>
    </row>
    <row r="969" spans="1:6" x14ac:dyDescent="0.25">
      <c r="A969">
        <v>6120</v>
      </c>
      <c r="B969" s="1">
        <v>7.9992999999999995E-2</v>
      </c>
      <c r="C969">
        <v>6120</v>
      </c>
      <c r="D969" s="1">
        <v>2.3042999999999999E+74</v>
      </c>
      <c r="E969" s="1"/>
      <c r="F969" s="1">
        <f t="shared" si="15"/>
        <v>1.8432786989999998E+73</v>
      </c>
    </row>
    <row r="970" spans="1:6" x14ac:dyDescent="0.25">
      <c r="A970">
        <v>6126</v>
      </c>
      <c r="B970" s="1">
        <v>8.5792999999999994E-2</v>
      </c>
      <c r="C970">
        <v>6126</v>
      </c>
      <c r="D970" s="1">
        <v>1.1709000000000001E+61</v>
      </c>
      <c r="E970" s="1"/>
      <c r="F970" s="1">
        <f t="shared" si="15"/>
        <v>1.004550237E+60</v>
      </c>
    </row>
    <row r="971" spans="1:6" x14ac:dyDescent="0.25">
      <c r="A971">
        <v>6137</v>
      </c>
      <c r="B971" s="1">
        <v>8.3906999999999995E-2</v>
      </c>
      <c r="C971">
        <v>6137</v>
      </c>
      <c r="D971" s="1">
        <v>3.1821999999999999E+63</v>
      </c>
      <c r="E971" s="1"/>
      <c r="F971" s="1">
        <f t="shared" si="15"/>
        <v>2.670088554E+62</v>
      </c>
    </row>
    <row r="972" spans="1:6" x14ac:dyDescent="0.25">
      <c r="A972">
        <v>6138</v>
      </c>
      <c r="B972" s="1">
        <v>8.3034999999999998E-2</v>
      </c>
      <c r="C972">
        <v>6138</v>
      </c>
      <c r="D972" s="1">
        <v>1.3762999999999999E+63</v>
      </c>
      <c r="E972" s="1"/>
      <c r="F972" s="1">
        <f t="shared" si="15"/>
        <v>1.1428107049999999E+62</v>
      </c>
    </row>
    <row r="973" spans="1:6" x14ac:dyDescent="0.25">
      <c r="A973">
        <v>6142</v>
      </c>
      <c r="B973" s="1">
        <v>8.7587999999999999E-2</v>
      </c>
      <c r="C973">
        <v>6142</v>
      </c>
      <c r="D973" s="1">
        <v>2.4536000000000002E+79</v>
      </c>
      <c r="E973" s="1"/>
      <c r="F973" s="1">
        <f t="shared" si="15"/>
        <v>2.1490591680000003E+78</v>
      </c>
    </row>
    <row r="974" spans="1:6" x14ac:dyDescent="0.25">
      <c r="A974">
        <v>6151</v>
      </c>
      <c r="B974" s="1">
        <v>7.5950000000000004E-2</v>
      </c>
      <c r="C974">
        <v>6151</v>
      </c>
      <c r="D974" s="1">
        <v>7.8229000000000007E+75</v>
      </c>
      <c r="E974" s="1"/>
      <c r="F974" s="1">
        <f t="shared" si="15"/>
        <v>5.9414925500000005E+74</v>
      </c>
    </row>
    <row r="975" spans="1:6" x14ac:dyDescent="0.25">
      <c r="A975">
        <v>6152</v>
      </c>
      <c r="B975" s="1">
        <v>4.1901000000000001E-2</v>
      </c>
      <c r="C975">
        <v>6152</v>
      </c>
      <c r="D975" s="1">
        <v>1.8359E+75</v>
      </c>
      <c r="E975" s="1"/>
      <c r="F975" s="1">
        <f t="shared" si="15"/>
        <v>7.6926045899999997E+73</v>
      </c>
    </row>
    <row r="976" spans="1:6" x14ac:dyDescent="0.25">
      <c r="A976">
        <v>6173</v>
      </c>
      <c r="B976" s="1">
        <v>7.8130000000000005E-2</v>
      </c>
      <c r="C976">
        <v>6173</v>
      </c>
      <c r="D976" s="1">
        <v>9.9188999999999992E+69</v>
      </c>
      <c r="E976" s="1"/>
      <c r="F976" s="1">
        <f t="shared" si="15"/>
        <v>7.7496365700000003E+68</v>
      </c>
    </row>
    <row r="977" spans="1:6" x14ac:dyDescent="0.25">
      <c r="A977">
        <v>6180</v>
      </c>
      <c r="B977" s="1">
        <v>4.2935000000000001E-2</v>
      </c>
      <c r="C977">
        <v>6180</v>
      </c>
      <c r="D977" s="1">
        <v>6.0163000000000004E+56</v>
      </c>
      <c r="E977" s="1"/>
      <c r="F977" s="1">
        <f t="shared" si="15"/>
        <v>2.5830984050000003E+55</v>
      </c>
    </row>
    <row r="978" spans="1:6" x14ac:dyDescent="0.25">
      <c r="A978">
        <v>6181</v>
      </c>
      <c r="B978" s="1">
        <v>4.2894000000000002E-2</v>
      </c>
      <c r="C978">
        <v>6181</v>
      </c>
      <c r="D978" s="1">
        <v>7.5527000000000002E+56</v>
      </c>
      <c r="E978" s="1"/>
      <c r="F978" s="1">
        <f t="shared" si="15"/>
        <v>3.2396551380000001E+55</v>
      </c>
    </row>
    <row r="979" spans="1:6" x14ac:dyDescent="0.25">
      <c r="A979">
        <v>6183</v>
      </c>
      <c r="B979" s="1">
        <v>8.5972999999999994E-2</v>
      </c>
      <c r="C979">
        <v>6183</v>
      </c>
      <c r="D979" s="1">
        <v>9.6569000000000001E+57</v>
      </c>
      <c r="E979" s="1"/>
      <c r="F979" s="1">
        <f t="shared" si="15"/>
        <v>8.302326637E+56</v>
      </c>
    </row>
    <row r="980" spans="1:6" x14ac:dyDescent="0.25">
      <c r="A980">
        <v>6209</v>
      </c>
      <c r="B980" s="1">
        <v>6.9445000000000007E-2</v>
      </c>
      <c r="C980">
        <v>6209</v>
      </c>
      <c r="D980" s="1">
        <v>7.1497000000000003E+66</v>
      </c>
      <c r="E980" s="1"/>
      <c r="F980" s="1">
        <f t="shared" si="15"/>
        <v>4.9651091650000005E+65</v>
      </c>
    </row>
    <row r="981" spans="1:6" x14ac:dyDescent="0.25">
      <c r="A981">
        <v>6210</v>
      </c>
      <c r="B981" s="1">
        <v>8.2142999999999994E-2</v>
      </c>
      <c r="C981">
        <v>6210</v>
      </c>
      <c r="D981" s="1">
        <v>5.7409000000000001E+80</v>
      </c>
      <c r="E981" s="1"/>
      <c r="F981" s="1">
        <f t="shared" si="15"/>
        <v>4.7157474869999999E+79</v>
      </c>
    </row>
    <row r="982" spans="1:6" x14ac:dyDescent="0.25">
      <c r="A982">
        <v>6211</v>
      </c>
      <c r="B982" s="1">
        <v>8.4137000000000003E-2</v>
      </c>
      <c r="C982">
        <v>6211</v>
      </c>
      <c r="D982" s="1">
        <v>5.5422999999999997E+80</v>
      </c>
      <c r="E982" s="1"/>
      <c r="F982" s="1">
        <f t="shared" si="15"/>
        <v>4.6631249510000002E+79</v>
      </c>
    </row>
    <row r="983" spans="1:6" x14ac:dyDescent="0.25">
      <c r="A983">
        <v>6212</v>
      </c>
      <c r="B983" s="1">
        <v>8.3560999999999996E-2</v>
      </c>
      <c r="C983">
        <v>6212</v>
      </c>
      <c r="D983" s="1">
        <v>6.6026999999999997E+80</v>
      </c>
      <c r="E983" s="1"/>
      <c r="F983" s="1">
        <f t="shared" si="15"/>
        <v>5.5172821469999996E+79</v>
      </c>
    </row>
    <row r="984" spans="1:6" x14ac:dyDescent="0.25">
      <c r="A984">
        <v>6216</v>
      </c>
      <c r="B984" s="1">
        <v>6.7774000000000001E-2</v>
      </c>
      <c r="C984">
        <v>6216</v>
      </c>
      <c r="D984" s="1">
        <v>1.6867000000000001E+71</v>
      </c>
      <c r="E984" s="1"/>
      <c r="F984" s="1">
        <f t="shared" si="15"/>
        <v>1.1431440580000001E+70</v>
      </c>
    </row>
    <row r="985" spans="1:6" x14ac:dyDescent="0.25">
      <c r="A985">
        <v>6231</v>
      </c>
      <c r="B985" s="1">
        <v>8.9536000000000004E-2</v>
      </c>
      <c r="C985">
        <v>6231</v>
      </c>
      <c r="D985" s="1">
        <v>9.1238000000000005E+76</v>
      </c>
      <c r="E985" s="1"/>
      <c r="F985" s="1">
        <f t="shared" si="15"/>
        <v>8.1690855680000012E+75</v>
      </c>
    </row>
    <row r="986" spans="1:6" x14ac:dyDescent="0.25">
      <c r="A986">
        <v>6242</v>
      </c>
      <c r="B986" s="1">
        <v>8.5300000000000001E-2</v>
      </c>
      <c r="C986">
        <v>6242</v>
      </c>
      <c r="D986" s="1">
        <v>1.5953000000000001E+74</v>
      </c>
      <c r="E986" s="1"/>
      <c r="F986" s="1">
        <f t="shared" si="15"/>
        <v>1.3607909E+73</v>
      </c>
    </row>
    <row r="987" spans="1:6" x14ac:dyDescent="0.25">
      <c r="A987">
        <v>6245</v>
      </c>
      <c r="B987" s="1">
        <v>8.1757999999999997E-2</v>
      </c>
      <c r="C987">
        <v>6245</v>
      </c>
      <c r="D987" s="1">
        <v>2.9192E+75</v>
      </c>
      <c r="E987" s="1"/>
      <c r="F987" s="1">
        <f t="shared" si="15"/>
        <v>2.386679536E+74</v>
      </c>
    </row>
    <row r="988" spans="1:6" x14ac:dyDescent="0.25">
      <c r="A988">
        <v>6251</v>
      </c>
      <c r="B988" s="1">
        <v>8.8432999999999998E-2</v>
      </c>
      <c r="C988">
        <v>6251</v>
      </c>
      <c r="D988" s="1">
        <v>3.0050999999999998E+69</v>
      </c>
      <c r="E988" s="1"/>
      <c r="F988" s="1">
        <f t="shared" si="15"/>
        <v>2.6575000829999996E+68</v>
      </c>
    </row>
    <row r="989" spans="1:6" x14ac:dyDescent="0.25">
      <c r="A989">
        <v>6252</v>
      </c>
      <c r="B989" s="1">
        <v>8.7985999999999995E-2</v>
      </c>
      <c r="C989">
        <v>6252</v>
      </c>
      <c r="D989" s="1">
        <v>2.4363000000000001E+70</v>
      </c>
      <c r="E989" s="1"/>
      <c r="F989" s="1">
        <f t="shared" si="15"/>
        <v>2.143602918E+69</v>
      </c>
    </row>
    <row r="990" spans="1:6" x14ac:dyDescent="0.25">
      <c r="A990">
        <v>6259</v>
      </c>
      <c r="B990" s="1">
        <v>9.9307000000000006E-2</v>
      </c>
      <c r="C990">
        <v>6259</v>
      </c>
      <c r="D990" s="1">
        <v>2.5822999999999999E+78</v>
      </c>
      <c r="E990" s="1"/>
      <c r="F990" s="1">
        <f t="shared" si="15"/>
        <v>2.564404661E+77</v>
      </c>
    </row>
    <row r="991" spans="1:6" x14ac:dyDescent="0.25">
      <c r="A991">
        <v>6260</v>
      </c>
      <c r="B991" s="1">
        <v>9.9539000000000002E-2</v>
      </c>
      <c r="C991">
        <v>6260</v>
      </c>
      <c r="D991" s="1">
        <v>4.6397E+77</v>
      </c>
      <c r="E991" s="1"/>
      <c r="F991" s="1">
        <f t="shared" si="15"/>
        <v>4.6183109830000001E+76</v>
      </c>
    </row>
    <row r="992" spans="1:6" x14ac:dyDescent="0.25">
      <c r="A992">
        <v>6277</v>
      </c>
      <c r="B992" s="1">
        <v>9.6678E-2</v>
      </c>
      <c r="C992">
        <v>6277</v>
      </c>
      <c r="D992" s="1">
        <v>8.6647000000000005E+74</v>
      </c>
      <c r="E992" s="1"/>
      <c r="F992" s="1">
        <f t="shared" si="15"/>
        <v>8.3768586660000008E+73</v>
      </c>
    </row>
    <row r="993" spans="1:6" x14ac:dyDescent="0.25">
      <c r="A993">
        <v>6294</v>
      </c>
      <c r="B993" s="1">
        <v>4.1033E-2</v>
      </c>
      <c r="C993">
        <v>6294</v>
      </c>
      <c r="D993" s="1">
        <v>7.3906999999999998E+68</v>
      </c>
      <c r="E993" s="1"/>
      <c r="F993" s="1">
        <f t="shared" si="15"/>
        <v>3.0326259309999999E+67</v>
      </c>
    </row>
    <row r="994" spans="1:6" x14ac:dyDescent="0.25">
      <c r="A994">
        <v>6295</v>
      </c>
      <c r="B994" s="1">
        <v>7.0824999999999999E-2</v>
      </c>
      <c r="C994">
        <v>6295</v>
      </c>
      <c r="D994" s="1">
        <v>5.9431E+67</v>
      </c>
      <c r="E994" s="1"/>
      <c r="F994" s="1">
        <f t="shared" si="15"/>
        <v>4.2092005749999999E+66</v>
      </c>
    </row>
    <row r="995" spans="1:6" x14ac:dyDescent="0.25">
      <c r="A995">
        <v>6296</v>
      </c>
      <c r="B995" s="1">
        <v>7.2576000000000002E-2</v>
      </c>
      <c r="C995">
        <v>6296</v>
      </c>
      <c r="D995" s="1">
        <v>1.5169999999999999E+68</v>
      </c>
      <c r="E995" s="1"/>
      <c r="F995" s="1">
        <f t="shared" si="15"/>
        <v>1.1009779199999999E+67</v>
      </c>
    </row>
    <row r="996" spans="1:6" x14ac:dyDescent="0.25">
      <c r="A996">
        <v>6297</v>
      </c>
      <c r="B996" s="1">
        <v>6.4387E-2</v>
      </c>
      <c r="C996">
        <v>6297</v>
      </c>
      <c r="D996" s="1">
        <v>2.7004999999999999E+69</v>
      </c>
      <c r="E996" s="1"/>
      <c r="F996" s="1">
        <f t="shared" si="15"/>
        <v>1.738770935E+68</v>
      </c>
    </row>
    <row r="997" spans="1:6" x14ac:dyDescent="0.25">
      <c r="A997">
        <v>6304</v>
      </c>
      <c r="B997" s="1">
        <v>8.5733000000000004E-2</v>
      </c>
      <c r="C997">
        <v>6304</v>
      </c>
      <c r="D997" s="1">
        <v>2.0398E+59</v>
      </c>
      <c r="E997" s="1"/>
      <c r="F997" s="1">
        <f t="shared" si="15"/>
        <v>1.7487817340000002E+58</v>
      </c>
    </row>
    <row r="998" spans="1:6" x14ac:dyDescent="0.25">
      <c r="A998">
        <v>6306</v>
      </c>
      <c r="B998" s="1">
        <v>9.8026000000000002E-2</v>
      </c>
      <c r="C998">
        <v>6306</v>
      </c>
      <c r="D998" s="1">
        <v>2.6179000000000001E+78</v>
      </c>
      <c r="E998" s="1"/>
      <c r="F998" s="1">
        <f t="shared" si="15"/>
        <v>2.566222654E+77</v>
      </c>
    </row>
    <row r="999" spans="1:6" x14ac:dyDescent="0.25">
      <c r="A999">
        <v>6329</v>
      </c>
      <c r="B999" s="1">
        <v>8.6736999999999995E-2</v>
      </c>
      <c r="C999">
        <v>6329</v>
      </c>
      <c r="D999" s="1">
        <v>2.4765000000000001E+62</v>
      </c>
      <c r="E999" s="1"/>
      <c r="F999" s="1">
        <f t="shared" si="15"/>
        <v>2.1480418049999999E+61</v>
      </c>
    </row>
    <row r="1000" spans="1:6" x14ac:dyDescent="0.25">
      <c r="A1000">
        <v>6330</v>
      </c>
      <c r="B1000" s="1">
        <v>7.9230999999999996E-2</v>
      </c>
      <c r="C1000">
        <v>6330</v>
      </c>
      <c r="D1000" s="1">
        <v>2.1183000000000001E+80</v>
      </c>
      <c r="E1000" s="1"/>
      <c r="F1000" s="1">
        <f t="shared" si="15"/>
        <v>1.678350273E+79</v>
      </c>
    </row>
    <row r="1001" spans="1:6" x14ac:dyDescent="0.25">
      <c r="A1001">
        <v>6332</v>
      </c>
      <c r="B1001" s="1">
        <v>8.2470000000000002E-2</v>
      </c>
      <c r="C1001">
        <v>6332</v>
      </c>
      <c r="D1001" s="1">
        <v>2.8779999999999998E+77</v>
      </c>
      <c r="E1001" s="1"/>
      <c r="F1001" s="1">
        <f t="shared" si="15"/>
        <v>2.3734865999999999E+76</v>
      </c>
    </row>
    <row r="1002" spans="1:6" x14ac:dyDescent="0.25">
      <c r="A1002">
        <v>6333</v>
      </c>
      <c r="B1002" s="1">
        <v>7.7562000000000006E-2</v>
      </c>
      <c r="C1002">
        <v>6333</v>
      </c>
      <c r="D1002" s="1">
        <v>2.1532E+72</v>
      </c>
      <c r="E1002" s="1"/>
      <c r="F1002" s="1">
        <f t="shared" si="15"/>
        <v>1.6700649840000001E+71</v>
      </c>
    </row>
    <row r="1003" spans="1:6" x14ac:dyDescent="0.25">
      <c r="A1003">
        <v>6335</v>
      </c>
      <c r="B1003" s="1">
        <v>3.8447000000000002E-2</v>
      </c>
      <c r="C1003">
        <v>6335</v>
      </c>
      <c r="D1003" s="1">
        <v>1.1616999999999999E+72</v>
      </c>
      <c r="E1003" s="1"/>
      <c r="F1003" s="1">
        <f t="shared" si="15"/>
        <v>4.4663879899999998E+70</v>
      </c>
    </row>
    <row r="1004" spans="1:6" x14ac:dyDescent="0.25">
      <c r="A1004">
        <v>6343</v>
      </c>
      <c r="B1004" s="1">
        <v>7.2854000000000002E-2</v>
      </c>
      <c r="C1004">
        <v>6343</v>
      </c>
      <c r="D1004" s="1">
        <v>4.0079000000000002E+70</v>
      </c>
      <c r="E1004" s="1"/>
      <c r="F1004" s="1">
        <f t="shared" si="15"/>
        <v>2.9199154660000002E+69</v>
      </c>
    </row>
    <row r="1005" spans="1:6" x14ac:dyDescent="0.25">
      <c r="A1005">
        <v>6344</v>
      </c>
      <c r="B1005" s="1">
        <v>7.0470000000000005E-2</v>
      </c>
      <c r="C1005">
        <v>6344</v>
      </c>
      <c r="D1005" s="1">
        <v>2.4344999999999998E+71</v>
      </c>
      <c r="E1005" s="1"/>
      <c r="F1005" s="1">
        <f t="shared" si="15"/>
        <v>1.7155921499999999E+70</v>
      </c>
    </row>
    <row r="1006" spans="1:6" x14ac:dyDescent="0.25">
      <c r="A1006">
        <v>6347</v>
      </c>
      <c r="B1006" s="1">
        <v>8.5472999999999993E-2</v>
      </c>
      <c r="C1006">
        <v>6347</v>
      </c>
      <c r="D1006" s="1">
        <v>1.1505000000000001E+76</v>
      </c>
      <c r="E1006" s="1"/>
      <c r="F1006" s="1">
        <f t="shared" si="15"/>
        <v>9.8336686500000003E+74</v>
      </c>
    </row>
    <row r="1007" spans="1:6" x14ac:dyDescent="0.25">
      <c r="A1007">
        <v>6349</v>
      </c>
      <c r="B1007" s="1">
        <v>8.4589999999999999E-2</v>
      </c>
      <c r="C1007">
        <v>6349</v>
      </c>
      <c r="D1007" s="1">
        <v>2.5465E+75</v>
      </c>
      <c r="E1007" s="1"/>
      <c r="F1007" s="1">
        <f t="shared" si="15"/>
        <v>2.1540843499999999E+74</v>
      </c>
    </row>
    <row r="1008" spans="1:6" x14ac:dyDescent="0.25">
      <c r="A1008">
        <v>6350</v>
      </c>
      <c r="B1008" s="1">
        <v>8.5375000000000006E-2</v>
      </c>
      <c r="C1008">
        <v>6350</v>
      </c>
      <c r="D1008" s="1">
        <v>6.6006999999999996E+63</v>
      </c>
      <c r="E1008" s="1"/>
      <c r="F1008" s="1">
        <f t="shared" si="15"/>
        <v>5.6353476249999998E+62</v>
      </c>
    </row>
    <row r="1009" spans="1:6" x14ac:dyDescent="0.25">
      <c r="A1009">
        <v>6352</v>
      </c>
      <c r="B1009" s="1">
        <v>8.6818999999999993E-2</v>
      </c>
      <c r="C1009">
        <v>6352</v>
      </c>
      <c r="D1009" s="1">
        <v>8.6705999999999995E+78</v>
      </c>
      <c r="E1009" s="1"/>
      <c r="F1009" s="1">
        <f t="shared" si="15"/>
        <v>7.5277282139999988E+77</v>
      </c>
    </row>
    <row r="1010" spans="1:6" x14ac:dyDescent="0.25">
      <c r="A1010">
        <v>6353</v>
      </c>
      <c r="B1010" s="1">
        <v>8.6930999999999994E-2</v>
      </c>
      <c r="C1010">
        <v>6353</v>
      </c>
      <c r="D1010" s="1">
        <v>2.4310000000000001E+79</v>
      </c>
      <c r="E1010" s="1"/>
      <c r="F1010" s="1">
        <f t="shared" si="15"/>
        <v>2.1132926100000002E+78</v>
      </c>
    </row>
    <row r="1011" spans="1:6" x14ac:dyDescent="0.25">
      <c r="A1011">
        <v>6354</v>
      </c>
      <c r="B1011" s="1">
        <v>7.9919000000000004E-2</v>
      </c>
      <c r="C1011">
        <v>6354</v>
      </c>
      <c r="D1011" s="1">
        <v>6.3017999999999996E+65</v>
      </c>
      <c r="E1011" s="1"/>
      <c r="F1011" s="1">
        <f t="shared" si="15"/>
        <v>5.0363355420000002E+64</v>
      </c>
    </row>
    <row r="1012" spans="1:6" x14ac:dyDescent="0.25">
      <c r="A1012">
        <v>6356</v>
      </c>
      <c r="B1012" s="1">
        <v>2.5163999999999999E-2</v>
      </c>
      <c r="C1012">
        <v>6356</v>
      </c>
      <c r="D1012" s="1">
        <v>2.2392E+77</v>
      </c>
      <c r="E1012" s="1"/>
      <c r="F1012" s="1">
        <f t="shared" si="15"/>
        <v>5.6347228799999996E+75</v>
      </c>
    </row>
    <row r="1013" spans="1:6" x14ac:dyDescent="0.25">
      <c r="A1013">
        <v>6364</v>
      </c>
      <c r="B1013" s="1">
        <v>7.5108999999999995E-2</v>
      </c>
      <c r="C1013">
        <v>6364</v>
      </c>
      <c r="D1013" s="1">
        <v>1.5335E+66</v>
      </c>
      <c r="E1013" s="1"/>
      <c r="F1013" s="1">
        <f t="shared" si="15"/>
        <v>1.151796515E+65</v>
      </c>
    </row>
    <row r="1014" spans="1:6" x14ac:dyDescent="0.25">
      <c r="A1014">
        <v>6367</v>
      </c>
      <c r="B1014" s="1">
        <v>8.1220000000000001E-2</v>
      </c>
      <c r="C1014">
        <v>6367</v>
      </c>
      <c r="D1014" s="1">
        <v>9.6134000000000001E+75</v>
      </c>
      <c r="E1014" s="1"/>
      <c r="F1014" s="1">
        <f t="shared" si="15"/>
        <v>7.8080034800000002E+74</v>
      </c>
    </row>
    <row r="1015" spans="1:6" x14ac:dyDescent="0.25">
      <c r="A1015">
        <v>6368</v>
      </c>
      <c r="B1015" s="1">
        <v>8.8285000000000002E-2</v>
      </c>
      <c r="C1015">
        <v>6368</v>
      </c>
      <c r="D1015" s="1">
        <v>5.6829000000000002E+79</v>
      </c>
      <c r="E1015" s="1"/>
      <c r="F1015" s="1">
        <f t="shared" si="15"/>
        <v>5.0171482650000007E+78</v>
      </c>
    </row>
    <row r="1016" spans="1:6" x14ac:dyDescent="0.25">
      <c r="A1016">
        <v>6371</v>
      </c>
      <c r="B1016" s="1">
        <v>8.4682999999999994E-2</v>
      </c>
      <c r="C1016">
        <v>6371</v>
      </c>
      <c r="D1016" s="1">
        <v>4.4626999999999998E+76</v>
      </c>
      <c r="E1016" s="1"/>
      <c r="F1016" s="1">
        <f t="shared" si="15"/>
        <v>3.7791482409999992E+75</v>
      </c>
    </row>
    <row r="1017" spans="1:6" x14ac:dyDescent="0.25">
      <c r="A1017">
        <v>6402</v>
      </c>
      <c r="B1017" s="1">
        <v>8.4754999999999997E-2</v>
      </c>
      <c r="C1017">
        <v>6402</v>
      </c>
      <c r="D1017" s="1">
        <v>1.0074E+65</v>
      </c>
      <c r="E1017" s="1"/>
      <c r="F1017" s="1">
        <f t="shared" si="15"/>
        <v>8.5382186999999993E+63</v>
      </c>
    </row>
    <row r="1018" spans="1:6" x14ac:dyDescent="0.25">
      <c r="A1018">
        <v>6403</v>
      </c>
      <c r="B1018" s="1">
        <v>8.2770999999999997E-2</v>
      </c>
      <c r="C1018">
        <v>6403</v>
      </c>
      <c r="D1018" s="1">
        <v>4.1747E+64</v>
      </c>
      <c r="E1018" s="1"/>
      <c r="F1018" s="1">
        <f t="shared" si="15"/>
        <v>3.455440937E+63</v>
      </c>
    </row>
    <row r="1019" spans="1:6" x14ac:dyDescent="0.25">
      <c r="A1019">
        <v>6405</v>
      </c>
      <c r="B1019" s="1">
        <v>4.4162E-2</v>
      </c>
      <c r="C1019">
        <v>6405</v>
      </c>
      <c r="D1019" s="1">
        <v>1.2688999999999999E+80</v>
      </c>
      <c r="E1019" s="1"/>
      <c r="F1019" s="1">
        <f t="shared" si="15"/>
        <v>5.6037161799999994E+78</v>
      </c>
    </row>
    <row r="1020" spans="1:6" x14ac:dyDescent="0.25">
      <c r="A1020">
        <v>6407</v>
      </c>
      <c r="B1020" s="1">
        <v>8.4905999999999995E-2</v>
      </c>
      <c r="C1020">
        <v>6407</v>
      </c>
      <c r="D1020" s="1">
        <v>2.5876E+80</v>
      </c>
      <c r="E1020" s="1"/>
      <c r="F1020" s="1">
        <f t="shared" si="15"/>
        <v>2.1970276559999998E+79</v>
      </c>
    </row>
    <row r="1021" spans="1:6" x14ac:dyDescent="0.25">
      <c r="A1021">
        <v>6408</v>
      </c>
      <c r="B1021" s="1">
        <v>9.1908000000000004E-2</v>
      </c>
      <c r="C1021">
        <v>6408</v>
      </c>
      <c r="D1021" s="1">
        <v>1.1827E+75</v>
      </c>
      <c r="E1021" s="1"/>
      <c r="F1021" s="1">
        <f t="shared" si="15"/>
        <v>1.086995916E+74</v>
      </c>
    </row>
    <row r="1022" spans="1:6" x14ac:dyDescent="0.25">
      <c r="A1022">
        <v>6409</v>
      </c>
      <c r="B1022" s="1">
        <v>8.9177000000000006E-2</v>
      </c>
      <c r="C1022">
        <v>6409</v>
      </c>
      <c r="D1022" s="1">
        <v>5.2649E+74</v>
      </c>
      <c r="E1022" s="1"/>
      <c r="F1022" s="1">
        <f t="shared" si="15"/>
        <v>4.6950798730000004E+73</v>
      </c>
    </row>
    <row r="1023" spans="1:6" x14ac:dyDescent="0.25">
      <c r="A1023">
        <v>6410</v>
      </c>
      <c r="B1023" s="1">
        <v>9.9379999999999996E-2</v>
      </c>
      <c r="C1023">
        <v>6410</v>
      </c>
      <c r="D1023" s="1">
        <v>4.1048000000000001E+75</v>
      </c>
      <c r="E1023" s="1"/>
      <c r="F1023" s="1">
        <f t="shared" si="15"/>
        <v>4.0793502400000001E+74</v>
      </c>
    </row>
    <row r="1024" spans="1:6" x14ac:dyDescent="0.25">
      <c r="A1024">
        <v>6420</v>
      </c>
      <c r="B1024" s="1">
        <v>9.1887999999999997E-2</v>
      </c>
      <c r="C1024">
        <v>6420</v>
      </c>
      <c r="D1024" s="1">
        <v>2.5213000000000001E+63</v>
      </c>
      <c r="E1024" s="1"/>
      <c r="F1024" s="1">
        <f t="shared" si="15"/>
        <v>2.316772144E+62</v>
      </c>
    </row>
    <row r="1025" spans="1:6" x14ac:dyDescent="0.25">
      <c r="A1025">
        <v>6421</v>
      </c>
      <c r="B1025" s="1">
        <v>8.8903999999999997E-2</v>
      </c>
      <c r="C1025">
        <v>6421</v>
      </c>
      <c r="D1025" s="1">
        <v>1.7853000000000001E+62</v>
      </c>
      <c r="E1025" s="1"/>
      <c r="F1025" s="1">
        <f t="shared" si="15"/>
        <v>1.5872031120000001E+61</v>
      </c>
    </row>
    <row r="1026" spans="1:6" x14ac:dyDescent="0.25">
      <c r="A1026">
        <v>6424</v>
      </c>
      <c r="B1026" s="1">
        <v>4.6692999999999998E-2</v>
      </c>
      <c r="C1026">
        <v>6424</v>
      </c>
      <c r="D1026" s="1">
        <v>6.8879999999999996E+80</v>
      </c>
      <c r="E1026" s="1"/>
      <c r="F1026" s="1">
        <f t="shared" si="15"/>
        <v>3.2162138399999996E+79</v>
      </c>
    </row>
    <row r="1027" spans="1:6" x14ac:dyDescent="0.25">
      <c r="A1027">
        <v>6425</v>
      </c>
      <c r="B1027" s="1">
        <v>8.0211000000000005E-2</v>
      </c>
      <c r="C1027">
        <v>6425</v>
      </c>
      <c r="D1027" s="1">
        <v>1.1412999999999999E+79</v>
      </c>
      <c r="E1027" s="1"/>
      <c r="F1027" s="1">
        <f t="shared" ref="F1027:F1090" si="16">B1027*D1027</f>
        <v>9.15448143E+77</v>
      </c>
    </row>
    <row r="1028" spans="1:6" x14ac:dyDescent="0.25">
      <c r="A1028">
        <v>6426</v>
      </c>
      <c r="B1028" s="1">
        <v>4.0798000000000001E-2</v>
      </c>
      <c r="C1028">
        <v>6426</v>
      </c>
      <c r="D1028" s="1">
        <v>3.6668000000000001E+78</v>
      </c>
      <c r="E1028" s="1"/>
      <c r="F1028" s="1">
        <f t="shared" si="16"/>
        <v>1.495981064E+77</v>
      </c>
    </row>
    <row r="1029" spans="1:6" x14ac:dyDescent="0.25">
      <c r="A1029">
        <v>6428</v>
      </c>
      <c r="B1029" s="1">
        <v>8.4862999999999994E-2</v>
      </c>
      <c r="C1029">
        <v>6428</v>
      </c>
      <c r="D1029" s="1">
        <v>1.5759999999999999E+61</v>
      </c>
      <c r="E1029" s="1"/>
      <c r="F1029" s="1">
        <f t="shared" si="16"/>
        <v>1.3374408799999999E+60</v>
      </c>
    </row>
    <row r="1030" spans="1:6" x14ac:dyDescent="0.25">
      <c r="A1030">
        <v>6429</v>
      </c>
      <c r="B1030" s="1">
        <v>8.3170999999999995E-2</v>
      </c>
      <c r="C1030">
        <v>6429</v>
      </c>
      <c r="D1030" s="1">
        <v>1.9413E+62</v>
      </c>
      <c r="E1030" s="1"/>
      <c r="F1030" s="1">
        <f t="shared" si="16"/>
        <v>1.6145986229999998E+61</v>
      </c>
    </row>
    <row r="1031" spans="1:6" x14ac:dyDescent="0.25">
      <c r="A1031">
        <v>6431</v>
      </c>
      <c r="B1031" s="1">
        <v>4.2659999999999997E-2</v>
      </c>
      <c r="C1031">
        <v>6431</v>
      </c>
      <c r="D1031" s="1">
        <v>1.2043E+61</v>
      </c>
      <c r="E1031" s="1"/>
      <c r="F1031" s="1">
        <f t="shared" si="16"/>
        <v>5.1375437999999999E+59</v>
      </c>
    </row>
    <row r="1032" spans="1:6" x14ac:dyDescent="0.25">
      <c r="A1032">
        <v>6432</v>
      </c>
      <c r="B1032" s="1">
        <v>4.1731999999999998E-2</v>
      </c>
      <c r="C1032">
        <v>6432</v>
      </c>
      <c r="D1032" s="1">
        <v>5.0118000000000001E+61</v>
      </c>
      <c r="E1032" s="1"/>
      <c r="F1032" s="1">
        <f t="shared" si="16"/>
        <v>2.0915243759999998E+60</v>
      </c>
    </row>
    <row r="1033" spans="1:6" x14ac:dyDescent="0.25">
      <c r="A1033">
        <v>6433</v>
      </c>
      <c r="B1033" s="1">
        <v>7.7762999999999999E-2</v>
      </c>
      <c r="C1033">
        <v>6433</v>
      </c>
      <c r="D1033" s="1">
        <v>1.5236999999999999E+69</v>
      </c>
      <c r="E1033" s="1"/>
      <c r="F1033" s="1">
        <f t="shared" si="16"/>
        <v>1.1848748309999998E+68</v>
      </c>
    </row>
    <row r="1034" spans="1:6" x14ac:dyDescent="0.25">
      <c r="A1034">
        <v>6437</v>
      </c>
      <c r="B1034" s="1">
        <v>7.6185000000000003E-2</v>
      </c>
      <c r="C1034">
        <v>6437</v>
      </c>
      <c r="D1034" s="1">
        <v>2.2749999999999999E+67</v>
      </c>
      <c r="E1034" s="1"/>
      <c r="F1034" s="1">
        <f t="shared" si="16"/>
        <v>1.7332087500000001E+66</v>
      </c>
    </row>
    <row r="1035" spans="1:6" x14ac:dyDescent="0.25">
      <c r="A1035">
        <v>6443</v>
      </c>
      <c r="B1035" s="1">
        <v>8.6070999999999995E-2</v>
      </c>
      <c r="C1035">
        <v>6443</v>
      </c>
      <c r="D1035" s="1">
        <v>1.3254999999999999E+76</v>
      </c>
      <c r="E1035" s="1"/>
      <c r="F1035" s="1">
        <f t="shared" si="16"/>
        <v>1.140871105E+75</v>
      </c>
    </row>
    <row r="1036" spans="1:6" x14ac:dyDescent="0.25">
      <c r="A1036">
        <v>6454</v>
      </c>
      <c r="B1036" s="1">
        <v>5.9230999999999999E-2</v>
      </c>
      <c r="C1036">
        <v>6454</v>
      </c>
      <c r="D1036" s="1">
        <v>9.2878000000000005E+66</v>
      </c>
      <c r="E1036" s="1"/>
      <c r="F1036" s="1">
        <f t="shared" si="16"/>
        <v>5.5012568180000001E+65</v>
      </c>
    </row>
    <row r="1037" spans="1:6" x14ac:dyDescent="0.25">
      <c r="A1037">
        <v>6466</v>
      </c>
      <c r="B1037" s="1">
        <v>3.6664000000000002E-2</v>
      </c>
      <c r="C1037">
        <v>6466</v>
      </c>
      <c r="D1037" s="1">
        <v>7.1347E+74</v>
      </c>
      <c r="E1037" s="1"/>
      <c r="F1037" s="1">
        <f t="shared" si="16"/>
        <v>2.6158664080000002E+73</v>
      </c>
    </row>
    <row r="1038" spans="1:6" x14ac:dyDescent="0.25">
      <c r="A1038">
        <v>6467</v>
      </c>
      <c r="B1038" s="1">
        <v>5.2505000000000003E-2</v>
      </c>
      <c r="C1038">
        <v>6467</v>
      </c>
      <c r="D1038" s="1">
        <v>7.9596000000000005E+73</v>
      </c>
      <c r="E1038" s="1"/>
      <c r="F1038" s="1">
        <f t="shared" si="16"/>
        <v>4.1791879800000006E+72</v>
      </c>
    </row>
    <row r="1039" spans="1:6" x14ac:dyDescent="0.25">
      <c r="A1039">
        <v>6472</v>
      </c>
      <c r="B1039" s="1">
        <v>8.3013000000000003E-2</v>
      </c>
      <c r="C1039">
        <v>6472</v>
      </c>
      <c r="D1039" s="1">
        <v>1.2204E+72</v>
      </c>
      <c r="E1039" s="1"/>
      <c r="F1039" s="1">
        <f t="shared" si="16"/>
        <v>1.013090652E+71</v>
      </c>
    </row>
    <row r="1040" spans="1:6" x14ac:dyDescent="0.25">
      <c r="A1040">
        <v>6474</v>
      </c>
      <c r="B1040" s="1">
        <v>3.1421999999999999E-2</v>
      </c>
      <c r="C1040">
        <v>6474</v>
      </c>
      <c r="D1040" s="1">
        <v>7.4011000000000005E+67</v>
      </c>
      <c r="E1040" s="1"/>
      <c r="F1040" s="1">
        <f t="shared" si="16"/>
        <v>2.3255736420000002E+66</v>
      </c>
    </row>
    <row r="1041" spans="1:6" x14ac:dyDescent="0.25">
      <c r="A1041">
        <v>6475</v>
      </c>
      <c r="B1041" s="1">
        <v>7.4348999999999998E-2</v>
      </c>
      <c r="C1041">
        <v>6475</v>
      </c>
      <c r="D1041" s="1">
        <v>1.7927999999999999E+67</v>
      </c>
      <c r="E1041" s="1"/>
      <c r="F1041" s="1">
        <f t="shared" si="16"/>
        <v>1.3329288719999999E+66</v>
      </c>
    </row>
    <row r="1042" spans="1:6" x14ac:dyDescent="0.25">
      <c r="A1042">
        <v>6477</v>
      </c>
      <c r="B1042" s="1">
        <v>8.4180000000000005E-2</v>
      </c>
      <c r="C1042">
        <v>6477</v>
      </c>
      <c r="D1042" s="1">
        <v>5.6565999999999998E+61</v>
      </c>
      <c r="E1042" s="1"/>
      <c r="F1042" s="1">
        <f t="shared" si="16"/>
        <v>4.7617258799999999E+60</v>
      </c>
    </row>
    <row r="1043" spans="1:6" x14ac:dyDescent="0.25">
      <c r="A1043">
        <v>6490</v>
      </c>
      <c r="B1043" s="1">
        <v>4.1549999999999997E-2</v>
      </c>
      <c r="C1043">
        <v>6490</v>
      </c>
      <c r="D1043" s="1">
        <v>2.8155000000000001E+75</v>
      </c>
      <c r="E1043" s="1"/>
      <c r="F1043" s="1">
        <f t="shared" si="16"/>
        <v>1.1698402499999999E+74</v>
      </c>
    </row>
    <row r="1044" spans="1:6" x14ac:dyDescent="0.25">
      <c r="A1044">
        <v>6498</v>
      </c>
      <c r="B1044" s="1">
        <v>9.7229999999999997E-2</v>
      </c>
      <c r="C1044">
        <v>6498</v>
      </c>
      <c r="D1044" s="1">
        <v>9.9005000000000006E+74</v>
      </c>
      <c r="E1044" s="1"/>
      <c r="F1044" s="1">
        <f t="shared" si="16"/>
        <v>9.6262561499999999E+73</v>
      </c>
    </row>
    <row r="1045" spans="1:6" x14ac:dyDescent="0.25">
      <c r="A1045">
        <v>6499</v>
      </c>
      <c r="B1045" s="1">
        <v>9.7060999999999995E-2</v>
      </c>
      <c r="C1045">
        <v>6499</v>
      </c>
      <c r="D1045" s="1">
        <v>1.0276999999999999E+75</v>
      </c>
      <c r="E1045" s="1"/>
      <c r="F1045" s="1">
        <f t="shared" si="16"/>
        <v>9.9749589699999989E+73</v>
      </c>
    </row>
    <row r="1046" spans="1:6" x14ac:dyDescent="0.25">
      <c r="A1046">
        <v>6500</v>
      </c>
      <c r="B1046">
        <v>0.10013</v>
      </c>
      <c r="C1046">
        <v>6500</v>
      </c>
      <c r="D1046" s="1">
        <v>3.9600999999999998E+73</v>
      </c>
      <c r="E1046" s="1"/>
      <c r="F1046" s="1">
        <f t="shared" si="16"/>
        <v>3.96524813E+72</v>
      </c>
    </row>
    <row r="1047" spans="1:6" x14ac:dyDescent="0.25">
      <c r="A1047">
        <v>6501</v>
      </c>
      <c r="B1047" s="1">
        <v>9.1992000000000004E-2</v>
      </c>
      <c r="C1047">
        <v>6501</v>
      </c>
      <c r="D1047" s="1">
        <v>2.8235E+73</v>
      </c>
      <c r="E1047" s="1"/>
      <c r="F1047" s="1">
        <f t="shared" si="16"/>
        <v>2.5973941200000002E+72</v>
      </c>
    </row>
    <row r="1048" spans="1:6" x14ac:dyDescent="0.25">
      <c r="A1048">
        <v>6502</v>
      </c>
      <c r="B1048" s="1">
        <v>3.8621000000000003E-2</v>
      </c>
      <c r="C1048">
        <v>6502</v>
      </c>
      <c r="D1048" s="1">
        <v>5.2044000000000002E+64</v>
      </c>
      <c r="E1048" s="1"/>
      <c r="F1048" s="1">
        <f t="shared" si="16"/>
        <v>2.0099913240000004E+63</v>
      </c>
    </row>
    <row r="1049" spans="1:6" x14ac:dyDescent="0.25">
      <c r="A1049">
        <v>6509</v>
      </c>
      <c r="B1049" s="1">
        <v>8.2872000000000001E-2</v>
      </c>
      <c r="C1049">
        <v>6509</v>
      </c>
      <c r="D1049" s="1">
        <v>5.2948999999999996E+62</v>
      </c>
      <c r="E1049" s="1"/>
      <c r="F1049" s="1">
        <f t="shared" si="16"/>
        <v>4.3879895279999996E+61</v>
      </c>
    </row>
    <row r="1050" spans="1:6" x14ac:dyDescent="0.25">
      <c r="A1050">
        <v>6513</v>
      </c>
      <c r="B1050" s="1">
        <v>8.4804000000000004E-2</v>
      </c>
      <c r="C1050">
        <v>6513</v>
      </c>
      <c r="D1050" s="1">
        <v>8.6371000000000004E+58</v>
      </c>
      <c r="E1050" s="1"/>
      <c r="F1050" s="1">
        <f t="shared" si="16"/>
        <v>7.3246062840000004E+57</v>
      </c>
    </row>
    <row r="1051" spans="1:6" x14ac:dyDescent="0.25">
      <c r="A1051">
        <v>6518</v>
      </c>
      <c r="B1051" s="1">
        <v>7.7214000000000005E-2</v>
      </c>
      <c r="C1051">
        <v>6518</v>
      </c>
      <c r="D1051" s="1">
        <v>3.0335000000000001E+69</v>
      </c>
      <c r="E1051" s="1"/>
      <c r="F1051" s="1">
        <f t="shared" si="16"/>
        <v>2.34228669E+68</v>
      </c>
    </row>
    <row r="1052" spans="1:6" x14ac:dyDescent="0.25">
      <c r="A1052">
        <v>6519</v>
      </c>
      <c r="B1052">
        <v>0.10738</v>
      </c>
      <c r="C1052">
        <v>6519</v>
      </c>
      <c r="D1052" s="1">
        <v>6.7882999999999998E+67</v>
      </c>
      <c r="E1052" s="1"/>
      <c r="F1052" s="1">
        <f t="shared" si="16"/>
        <v>7.2892765400000004E+66</v>
      </c>
    </row>
    <row r="1053" spans="1:6" x14ac:dyDescent="0.25">
      <c r="A1053">
        <v>6527</v>
      </c>
      <c r="B1053" s="1">
        <v>4.2839000000000002E-2</v>
      </c>
      <c r="C1053">
        <v>6527</v>
      </c>
      <c r="D1053" s="1">
        <v>1.5762999999999999E+57</v>
      </c>
      <c r="E1053" s="1"/>
      <c r="F1053" s="1">
        <f t="shared" si="16"/>
        <v>6.75271157E+55</v>
      </c>
    </row>
    <row r="1054" spans="1:6" x14ac:dyDescent="0.25">
      <c r="A1054">
        <v>6530</v>
      </c>
      <c r="B1054" s="1">
        <v>8.5935999999999998E-2</v>
      </c>
      <c r="C1054">
        <v>6530</v>
      </c>
      <c r="D1054" s="1">
        <v>2.1935000000000001E+58</v>
      </c>
      <c r="E1054" s="1"/>
      <c r="F1054" s="1">
        <f t="shared" si="16"/>
        <v>1.8850061599999999E+57</v>
      </c>
    </row>
    <row r="1055" spans="1:6" x14ac:dyDescent="0.25">
      <c r="A1055">
        <v>6531</v>
      </c>
      <c r="B1055" s="1">
        <v>8.6091000000000001E-2</v>
      </c>
      <c r="C1055">
        <v>6531</v>
      </c>
      <c r="D1055" s="1">
        <v>1.9692999999999999E+58</v>
      </c>
      <c r="E1055" s="1"/>
      <c r="F1055" s="1">
        <f t="shared" si="16"/>
        <v>1.6953900629999998E+57</v>
      </c>
    </row>
    <row r="1056" spans="1:6" x14ac:dyDescent="0.25">
      <c r="A1056">
        <v>6534</v>
      </c>
      <c r="B1056" s="1">
        <v>4.2967999999999999E-2</v>
      </c>
      <c r="C1056">
        <v>6534</v>
      </c>
      <c r="D1056" s="1">
        <v>1.5008000000000001E+57</v>
      </c>
      <c r="E1056" s="1"/>
      <c r="F1056" s="1">
        <f t="shared" si="16"/>
        <v>6.4486374400000002E+55</v>
      </c>
    </row>
    <row r="1057" spans="1:6" x14ac:dyDescent="0.25">
      <c r="A1057">
        <v>6535</v>
      </c>
      <c r="B1057" s="1">
        <v>4.3249000000000003E-2</v>
      </c>
      <c r="C1057">
        <v>6535</v>
      </c>
      <c r="D1057" s="1">
        <v>1.3627999999999999E+57</v>
      </c>
      <c r="E1057" s="1"/>
      <c r="F1057" s="1">
        <f t="shared" si="16"/>
        <v>5.8939737200000003E+55</v>
      </c>
    </row>
    <row r="1058" spans="1:6" x14ac:dyDescent="0.25">
      <c r="A1058">
        <v>6539</v>
      </c>
      <c r="B1058" s="1">
        <v>8.1006999999999996E-2</v>
      </c>
      <c r="C1058">
        <v>6539</v>
      </c>
      <c r="D1058" s="1">
        <v>3.3707999999999999E+77</v>
      </c>
      <c r="E1058" s="1"/>
      <c r="F1058" s="1">
        <f t="shared" si="16"/>
        <v>2.7305839559999998E+76</v>
      </c>
    </row>
    <row r="1059" spans="1:6" x14ac:dyDescent="0.25">
      <c r="A1059">
        <v>6543</v>
      </c>
      <c r="B1059" s="1">
        <v>1.5720999999999999E-2</v>
      </c>
      <c r="C1059">
        <v>6543</v>
      </c>
      <c r="D1059" s="1">
        <v>2.5539000000000001E+73</v>
      </c>
      <c r="E1059" s="1"/>
      <c r="F1059" s="1">
        <f t="shared" si="16"/>
        <v>4.01498619E+71</v>
      </c>
    </row>
    <row r="1060" spans="1:6" x14ac:dyDescent="0.25">
      <c r="A1060">
        <v>6545</v>
      </c>
      <c r="B1060" s="1">
        <v>9.4848000000000002E-2</v>
      </c>
      <c r="C1060">
        <v>6545</v>
      </c>
      <c r="D1060" s="1">
        <v>3.1851E+80</v>
      </c>
      <c r="E1060" s="1"/>
      <c r="F1060" s="1">
        <f t="shared" si="16"/>
        <v>3.0210036479999999E+79</v>
      </c>
    </row>
    <row r="1061" spans="1:6" x14ac:dyDescent="0.25">
      <c r="A1061">
        <v>6546</v>
      </c>
      <c r="B1061" s="1">
        <v>9.2605000000000007E-2</v>
      </c>
      <c r="C1061">
        <v>6546</v>
      </c>
      <c r="D1061" s="1">
        <v>2.2518000000000001E+81</v>
      </c>
      <c r="E1061" s="1"/>
      <c r="F1061" s="1">
        <f t="shared" si="16"/>
        <v>2.0852793900000002E+80</v>
      </c>
    </row>
    <row r="1062" spans="1:6" x14ac:dyDescent="0.25">
      <c r="A1062">
        <v>6547</v>
      </c>
      <c r="B1062" s="1">
        <v>8.6399000000000004E-2</v>
      </c>
      <c r="C1062">
        <v>6547</v>
      </c>
      <c r="D1062" s="1">
        <v>1.4448000000000001E+79</v>
      </c>
      <c r="E1062" s="1"/>
      <c r="F1062" s="1">
        <f t="shared" si="16"/>
        <v>1.248292752E+78</v>
      </c>
    </row>
    <row r="1063" spans="1:6" x14ac:dyDescent="0.25">
      <c r="A1063">
        <v>6552</v>
      </c>
      <c r="B1063" s="1">
        <v>7.3382000000000003E-2</v>
      </c>
      <c r="C1063">
        <v>6552</v>
      </c>
      <c r="D1063" s="1">
        <v>1.3327000000000001E+70</v>
      </c>
      <c r="E1063" s="1"/>
      <c r="F1063" s="1">
        <f t="shared" si="16"/>
        <v>9.7796191399999999E+68</v>
      </c>
    </row>
    <row r="1064" spans="1:6" x14ac:dyDescent="0.25">
      <c r="A1064">
        <v>6553</v>
      </c>
      <c r="B1064" s="1">
        <v>9.1902999999999999E-2</v>
      </c>
      <c r="C1064">
        <v>6553</v>
      </c>
      <c r="D1064" s="1">
        <v>8.3072000000000006E+76</v>
      </c>
      <c r="E1064" s="1"/>
      <c r="F1064" s="1">
        <f t="shared" si="16"/>
        <v>7.6345660160000001E+75</v>
      </c>
    </row>
    <row r="1065" spans="1:6" x14ac:dyDescent="0.25">
      <c r="A1065">
        <v>6554</v>
      </c>
      <c r="B1065" s="1">
        <v>9.1064999999999993E-2</v>
      </c>
      <c r="C1065">
        <v>6554</v>
      </c>
      <c r="D1065" s="1">
        <v>3.3477E+77</v>
      </c>
      <c r="E1065" s="1"/>
      <c r="F1065" s="1">
        <f t="shared" si="16"/>
        <v>3.0485830049999998E+76</v>
      </c>
    </row>
    <row r="1066" spans="1:6" x14ac:dyDescent="0.25">
      <c r="A1066">
        <v>6556</v>
      </c>
      <c r="B1066" s="1">
        <v>8.6468000000000003E-2</v>
      </c>
      <c r="C1066">
        <v>6556</v>
      </c>
      <c r="D1066" s="1">
        <v>2.0017000000000001E+80</v>
      </c>
      <c r="E1066" s="1"/>
      <c r="F1066" s="1">
        <f t="shared" si="16"/>
        <v>1.7308299560000002E+79</v>
      </c>
    </row>
    <row r="1067" spans="1:6" x14ac:dyDescent="0.25">
      <c r="A1067">
        <v>6557</v>
      </c>
      <c r="B1067" s="1">
        <v>9.9176E-2</v>
      </c>
      <c r="C1067">
        <v>6557</v>
      </c>
      <c r="D1067" s="1">
        <v>7.1423000000000002E+79</v>
      </c>
      <c r="E1067" s="1"/>
      <c r="F1067" s="1">
        <f t="shared" si="16"/>
        <v>7.083447448E+78</v>
      </c>
    </row>
    <row r="1068" spans="1:6" x14ac:dyDescent="0.25">
      <c r="A1068">
        <v>6558</v>
      </c>
      <c r="B1068" s="1">
        <v>8.4472000000000005E-2</v>
      </c>
      <c r="C1068">
        <v>6558</v>
      </c>
      <c r="D1068" s="1">
        <v>1.8538E+80</v>
      </c>
      <c r="E1068" s="1"/>
      <c r="F1068" s="1">
        <f t="shared" si="16"/>
        <v>1.5659419360000001E+79</v>
      </c>
    </row>
    <row r="1069" spans="1:6" x14ac:dyDescent="0.25">
      <c r="A1069">
        <v>6559</v>
      </c>
      <c r="B1069" s="1">
        <v>8.2531999999999994E-2</v>
      </c>
      <c r="C1069">
        <v>6559</v>
      </c>
      <c r="D1069" s="1">
        <v>8.2414000000000007E+78</v>
      </c>
      <c r="E1069" s="1"/>
      <c r="F1069" s="1">
        <f t="shared" si="16"/>
        <v>6.8017922479999998E+77</v>
      </c>
    </row>
    <row r="1070" spans="1:6" x14ac:dyDescent="0.25">
      <c r="A1070">
        <v>6560</v>
      </c>
      <c r="B1070" s="1">
        <v>8.5768999999999998E-2</v>
      </c>
      <c r="C1070">
        <v>6560</v>
      </c>
      <c r="D1070" s="1">
        <v>1.6294E+78</v>
      </c>
      <c r="E1070" s="1"/>
      <c r="F1070" s="1">
        <f t="shared" si="16"/>
        <v>1.3975200859999999E+77</v>
      </c>
    </row>
    <row r="1071" spans="1:6" x14ac:dyDescent="0.25">
      <c r="A1071">
        <v>6563</v>
      </c>
      <c r="B1071">
        <v>0.1036</v>
      </c>
      <c r="C1071">
        <v>6563</v>
      </c>
      <c r="D1071" s="1">
        <v>1.4243000000000001E+72</v>
      </c>
      <c r="E1071" s="1"/>
      <c r="F1071" s="1">
        <f t="shared" si="16"/>
        <v>1.4755747999999999E+71</v>
      </c>
    </row>
    <row r="1072" spans="1:6" x14ac:dyDescent="0.25">
      <c r="A1072">
        <v>6567</v>
      </c>
      <c r="B1072" s="1">
        <v>8.6221000000000006E-2</v>
      </c>
      <c r="C1072">
        <v>6567</v>
      </c>
      <c r="D1072" s="1">
        <v>1.7029999999999999E+58</v>
      </c>
      <c r="E1072" s="1"/>
      <c r="F1072" s="1">
        <f t="shared" si="16"/>
        <v>1.46834363E+57</v>
      </c>
    </row>
    <row r="1073" spans="1:6" x14ac:dyDescent="0.25">
      <c r="A1073">
        <v>6568</v>
      </c>
      <c r="B1073" s="1">
        <v>4.3421000000000001E-2</v>
      </c>
      <c r="C1073">
        <v>6568</v>
      </c>
      <c r="D1073" s="1">
        <v>1.2162E+57</v>
      </c>
      <c r="E1073" s="1"/>
      <c r="F1073" s="1">
        <f t="shared" si="16"/>
        <v>5.2808620199999999E+55</v>
      </c>
    </row>
    <row r="1074" spans="1:6" x14ac:dyDescent="0.25">
      <c r="A1074">
        <v>6569</v>
      </c>
      <c r="B1074" s="1">
        <v>8.1992999999999996E-2</v>
      </c>
      <c r="C1074">
        <v>6569</v>
      </c>
      <c r="D1074" s="1">
        <v>3.8987000000000003E+66</v>
      </c>
      <c r="E1074" s="1"/>
      <c r="F1074" s="1">
        <f t="shared" si="16"/>
        <v>3.1966610910000002E+65</v>
      </c>
    </row>
    <row r="1075" spans="1:6" x14ac:dyDescent="0.25">
      <c r="A1075">
        <v>6577</v>
      </c>
      <c r="B1075" s="1">
        <v>8.6136000000000004E-2</v>
      </c>
      <c r="C1075">
        <v>6577</v>
      </c>
      <c r="D1075" s="1">
        <v>1.2048E+58</v>
      </c>
      <c r="E1075" s="1"/>
      <c r="F1075" s="1">
        <f t="shared" si="16"/>
        <v>1.0377665280000001E+57</v>
      </c>
    </row>
    <row r="1076" spans="1:6" x14ac:dyDescent="0.25">
      <c r="A1076">
        <v>6578</v>
      </c>
      <c r="B1076" s="1">
        <v>4.3346000000000003E-2</v>
      </c>
      <c r="C1076">
        <v>6578</v>
      </c>
      <c r="D1076" s="1">
        <v>1.4125000000000001E+57</v>
      </c>
      <c r="E1076" s="1"/>
      <c r="F1076" s="1">
        <f t="shared" si="16"/>
        <v>6.1226225000000006E+55</v>
      </c>
    </row>
    <row r="1077" spans="1:6" x14ac:dyDescent="0.25">
      <c r="A1077">
        <v>6579</v>
      </c>
      <c r="B1077" s="1">
        <v>4.3106999999999999E-2</v>
      </c>
      <c r="C1077">
        <v>6579</v>
      </c>
      <c r="D1077" s="1">
        <v>1.3241E+57</v>
      </c>
      <c r="E1077" s="1"/>
      <c r="F1077" s="1">
        <f t="shared" si="16"/>
        <v>5.7077978699999998E+55</v>
      </c>
    </row>
    <row r="1078" spans="1:6" x14ac:dyDescent="0.25">
      <c r="A1078">
        <v>6583</v>
      </c>
      <c r="B1078" s="1">
        <v>8.4197999999999995E-2</v>
      </c>
      <c r="C1078">
        <v>6583</v>
      </c>
      <c r="D1078" s="1">
        <v>4.9504999999999996E+80</v>
      </c>
      <c r="E1078" s="1"/>
      <c r="F1078" s="1">
        <f t="shared" si="16"/>
        <v>4.1682219899999996E+79</v>
      </c>
    </row>
    <row r="1079" spans="1:6" x14ac:dyDescent="0.25">
      <c r="A1079">
        <v>6584</v>
      </c>
      <c r="B1079" s="1">
        <v>8.5822999999999997E-2</v>
      </c>
      <c r="C1079">
        <v>6584</v>
      </c>
      <c r="D1079" s="1">
        <v>2.4712999999999999E+80</v>
      </c>
      <c r="E1079" s="1"/>
      <c r="F1079" s="1">
        <f t="shared" si="16"/>
        <v>2.1209437989999999E+79</v>
      </c>
    </row>
    <row r="1080" spans="1:6" x14ac:dyDescent="0.25">
      <c r="A1080">
        <v>6585</v>
      </c>
      <c r="B1080" s="1">
        <v>8.3384E-2</v>
      </c>
      <c r="C1080">
        <v>6585</v>
      </c>
      <c r="D1080" s="1">
        <v>3.1463999999999999E+80</v>
      </c>
      <c r="E1080" s="1"/>
      <c r="F1080" s="1">
        <f t="shared" si="16"/>
        <v>2.623594176E+79</v>
      </c>
    </row>
    <row r="1081" spans="1:6" x14ac:dyDescent="0.25">
      <c r="A1081">
        <v>6586</v>
      </c>
      <c r="B1081" s="1">
        <v>5.1594000000000001E-2</v>
      </c>
      <c r="C1081">
        <v>6586</v>
      </c>
      <c r="D1081" s="1">
        <v>1.2337000000000001E+76</v>
      </c>
      <c r="E1081" s="1"/>
      <c r="F1081" s="1">
        <f t="shared" si="16"/>
        <v>6.3651517800000005E+74</v>
      </c>
    </row>
    <row r="1082" spans="1:6" x14ac:dyDescent="0.25">
      <c r="A1082">
        <v>6587</v>
      </c>
      <c r="B1082">
        <v>0.13225999999999999</v>
      </c>
      <c r="C1082">
        <v>6587</v>
      </c>
      <c r="D1082" s="1">
        <v>3.5819000000000001E+76</v>
      </c>
      <c r="E1082" s="1"/>
      <c r="F1082" s="1">
        <f t="shared" si="16"/>
        <v>4.7374209399999998E+75</v>
      </c>
    </row>
    <row r="1083" spans="1:6" x14ac:dyDescent="0.25">
      <c r="A1083">
        <v>6588</v>
      </c>
      <c r="B1083">
        <v>0.11881</v>
      </c>
      <c r="C1083">
        <v>6588</v>
      </c>
      <c r="D1083" s="1">
        <v>4.2766000000000002E+76</v>
      </c>
      <c r="E1083" s="1"/>
      <c r="F1083" s="1">
        <f t="shared" si="16"/>
        <v>5.0810284600000002E+75</v>
      </c>
    </row>
    <row r="1084" spans="1:6" x14ac:dyDescent="0.25">
      <c r="A1084">
        <v>6589</v>
      </c>
      <c r="B1084" s="1">
        <v>9.0938000000000005E-2</v>
      </c>
      <c r="C1084">
        <v>6589</v>
      </c>
      <c r="D1084" s="1">
        <v>8.8108999999999999E+77</v>
      </c>
      <c r="E1084" s="1"/>
      <c r="F1084" s="1">
        <f t="shared" si="16"/>
        <v>8.0124562420000004E+76</v>
      </c>
    </row>
    <row r="1085" spans="1:6" x14ac:dyDescent="0.25">
      <c r="A1085">
        <v>6590</v>
      </c>
      <c r="B1085" s="1">
        <v>8.3343E-2</v>
      </c>
      <c r="C1085">
        <v>6590</v>
      </c>
      <c r="D1085" s="1">
        <v>4.3837000000000002E+76</v>
      </c>
      <c r="E1085" s="1"/>
      <c r="F1085" s="1">
        <f t="shared" si="16"/>
        <v>3.6535070910000006E+75</v>
      </c>
    </row>
    <row r="1086" spans="1:6" x14ac:dyDescent="0.25">
      <c r="A1086">
        <v>6591</v>
      </c>
      <c r="B1086">
        <v>0.10866000000000001</v>
      </c>
      <c r="C1086">
        <v>6591</v>
      </c>
      <c r="D1086" s="1">
        <v>1.3849000000000001E+81</v>
      </c>
      <c r="E1086" s="1"/>
      <c r="F1086" s="1">
        <f t="shared" si="16"/>
        <v>1.5048323400000002E+80</v>
      </c>
    </row>
    <row r="1087" spans="1:6" x14ac:dyDescent="0.25">
      <c r="A1087">
        <v>6592</v>
      </c>
      <c r="B1087" s="1">
        <v>9.9914000000000003E-2</v>
      </c>
      <c r="C1087">
        <v>6592</v>
      </c>
      <c r="D1087" s="1">
        <v>1.767E+81</v>
      </c>
      <c r="E1087" s="1"/>
      <c r="F1087" s="1">
        <f t="shared" si="16"/>
        <v>1.76548038E+80</v>
      </c>
    </row>
    <row r="1088" spans="1:6" x14ac:dyDescent="0.25">
      <c r="A1088">
        <v>6598</v>
      </c>
      <c r="B1088" s="1">
        <v>8.5896E-2</v>
      </c>
      <c r="C1088">
        <v>6598</v>
      </c>
      <c r="D1088" s="1">
        <v>3.1654E+62</v>
      </c>
      <c r="E1088" s="1"/>
      <c r="F1088" s="1">
        <f t="shared" si="16"/>
        <v>2.7189519839999999E+61</v>
      </c>
    </row>
    <row r="1089" spans="1:6" x14ac:dyDescent="0.25">
      <c r="A1089">
        <v>6599</v>
      </c>
      <c r="B1089">
        <v>0.10967</v>
      </c>
      <c r="C1089">
        <v>6599</v>
      </c>
      <c r="D1089" s="1">
        <v>1.3291999999999999E+81</v>
      </c>
      <c r="E1089" s="1"/>
      <c r="F1089" s="1">
        <f t="shared" si="16"/>
        <v>1.4577336399999999E+80</v>
      </c>
    </row>
    <row r="1090" spans="1:6" x14ac:dyDescent="0.25">
      <c r="A1090">
        <v>6600</v>
      </c>
      <c r="B1090" s="1">
        <v>9.7924999999999998E-2</v>
      </c>
      <c r="C1090">
        <v>6600</v>
      </c>
      <c r="D1090" s="1">
        <v>9.9818000000000001E+80</v>
      </c>
      <c r="E1090" s="1"/>
      <c r="F1090" s="1">
        <f t="shared" si="16"/>
        <v>9.77467765E+79</v>
      </c>
    </row>
    <row r="1091" spans="1:6" x14ac:dyDescent="0.25">
      <c r="A1091">
        <v>6604</v>
      </c>
      <c r="B1091" s="1">
        <v>8.6845000000000006E-2</v>
      </c>
      <c r="C1091">
        <v>6604</v>
      </c>
      <c r="D1091" s="1">
        <v>1.8131E+66</v>
      </c>
      <c r="E1091" s="1"/>
      <c r="F1091" s="1">
        <f t="shared" ref="F1091:F1154" si="17">B1091*D1091</f>
        <v>1.5745866950000001E+65</v>
      </c>
    </row>
    <row r="1092" spans="1:6" x14ac:dyDescent="0.25">
      <c r="A1092">
        <v>6605</v>
      </c>
      <c r="B1092" s="1">
        <v>8.5975999999999997E-2</v>
      </c>
      <c r="C1092">
        <v>6605</v>
      </c>
      <c r="D1092" s="1">
        <v>2.1879999999999999E+65</v>
      </c>
      <c r="E1092" s="1"/>
      <c r="F1092" s="1">
        <f t="shared" si="17"/>
        <v>1.8811548799999999E+64</v>
      </c>
    </row>
    <row r="1093" spans="1:6" x14ac:dyDescent="0.25">
      <c r="A1093">
        <v>6616</v>
      </c>
      <c r="B1093" s="1">
        <v>8.2094E-2</v>
      </c>
      <c r="C1093">
        <v>6616</v>
      </c>
      <c r="D1093" s="1">
        <v>1.5954E+72</v>
      </c>
      <c r="E1093" s="1"/>
      <c r="F1093" s="1">
        <f t="shared" si="17"/>
        <v>1.3097276759999999E+71</v>
      </c>
    </row>
    <row r="1094" spans="1:6" x14ac:dyDescent="0.25">
      <c r="A1094">
        <v>6620</v>
      </c>
      <c r="B1094" s="1">
        <v>9.5529000000000003E-2</v>
      </c>
      <c r="C1094">
        <v>6620</v>
      </c>
      <c r="D1094" s="1">
        <v>6.0492999999999999E+64</v>
      </c>
      <c r="E1094" s="1"/>
      <c r="F1094" s="1">
        <f t="shared" si="17"/>
        <v>5.778835797E+63</v>
      </c>
    </row>
    <row r="1095" spans="1:6" x14ac:dyDescent="0.25">
      <c r="A1095">
        <v>6623</v>
      </c>
      <c r="B1095" s="1">
        <v>6.6955000000000001E-2</v>
      </c>
      <c r="C1095">
        <v>6623</v>
      </c>
      <c r="D1095" s="1">
        <v>5.3559999999999998E+80</v>
      </c>
      <c r="E1095" s="1"/>
      <c r="F1095" s="1">
        <f t="shared" si="17"/>
        <v>3.5861097999999996E+79</v>
      </c>
    </row>
    <row r="1096" spans="1:6" x14ac:dyDescent="0.25">
      <c r="A1096">
        <v>6624</v>
      </c>
      <c r="B1096" s="1">
        <v>7.9549999999999996E-2</v>
      </c>
      <c r="C1096">
        <v>6624</v>
      </c>
      <c r="D1096" s="1">
        <v>6.5939000000000003E+80</v>
      </c>
      <c r="E1096" s="1"/>
      <c r="F1096" s="1">
        <f t="shared" si="17"/>
        <v>5.2454474500000003E+79</v>
      </c>
    </row>
    <row r="1097" spans="1:6" x14ac:dyDescent="0.25">
      <c r="A1097">
        <v>6625</v>
      </c>
      <c r="B1097" s="1">
        <v>8.8739999999999999E-2</v>
      </c>
      <c r="C1097">
        <v>6625</v>
      </c>
      <c r="D1097" s="1">
        <v>7.704E+80</v>
      </c>
      <c r="E1097" s="1"/>
      <c r="F1097" s="1">
        <f t="shared" si="17"/>
        <v>6.8365295999999999E+79</v>
      </c>
    </row>
    <row r="1098" spans="1:6" x14ac:dyDescent="0.25">
      <c r="A1098">
        <v>6626</v>
      </c>
      <c r="B1098" s="1">
        <v>7.7002000000000001E-2</v>
      </c>
      <c r="C1098">
        <v>6626</v>
      </c>
      <c r="D1098" s="1">
        <v>2.5840000000000001E+70</v>
      </c>
      <c r="E1098" s="1"/>
      <c r="F1098" s="1">
        <f t="shared" si="17"/>
        <v>1.9897316799999999E+69</v>
      </c>
    </row>
    <row r="1099" spans="1:6" x14ac:dyDescent="0.25">
      <c r="A1099">
        <v>6627</v>
      </c>
      <c r="B1099" s="1">
        <v>9.2739000000000002E-2</v>
      </c>
      <c r="C1099">
        <v>6627</v>
      </c>
      <c r="D1099" s="1">
        <v>2.1752999999999999E+69</v>
      </c>
      <c r="E1099" s="1"/>
      <c r="F1099" s="1">
        <f t="shared" si="17"/>
        <v>2.017351467E+68</v>
      </c>
    </row>
    <row r="1100" spans="1:6" x14ac:dyDescent="0.25">
      <c r="A1100">
        <v>6628</v>
      </c>
      <c r="B1100" s="1">
        <v>8.4164000000000003E-2</v>
      </c>
      <c r="C1100">
        <v>6628</v>
      </c>
      <c r="D1100" s="1">
        <v>2.0047E+70</v>
      </c>
      <c r="E1100" s="1"/>
      <c r="F1100" s="1">
        <f t="shared" si="17"/>
        <v>1.687235708E+69</v>
      </c>
    </row>
    <row r="1101" spans="1:6" x14ac:dyDescent="0.25">
      <c r="A1101">
        <v>6637</v>
      </c>
      <c r="B1101" s="1">
        <v>7.0806999999999995E-2</v>
      </c>
      <c r="C1101">
        <v>6637</v>
      </c>
      <c r="D1101" s="1">
        <v>1.2463E+74</v>
      </c>
      <c r="E1101" s="1"/>
      <c r="F1101" s="1">
        <f t="shared" si="17"/>
        <v>8.8246764099999997E+72</v>
      </c>
    </row>
    <row r="1102" spans="1:6" x14ac:dyDescent="0.25">
      <c r="A1102">
        <v>6639</v>
      </c>
      <c r="B1102" s="1">
        <v>3.1817999999999999E-2</v>
      </c>
      <c r="C1102">
        <v>6639</v>
      </c>
      <c r="D1102" s="1">
        <v>1.0763E+74</v>
      </c>
      <c r="E1102" s="1"/>
      <c r="F1102" s="1">
        <f t="shared" si="17"/>
        <v>3.4245713400000001E+72</v>
      </c>
    </row>
    <row r="1103" spans="1:6" x14ac:dyDescent="0.25">
      <c r="A1103">
        <v>6640</v>
      </c>
      <c r="B1103" s="1">
        <v>2.3723999999999999E-2</v>
      </c>
      <c r="C1103">
        <v>6640</v>
      </c>
      <c r="D1103" s="1">
        <v>2.0373E+73</v>
      </c>
      <c r="E1103" s="1"/>
      <c r="F1103" s="1">
        <f t="shared" si="17"/>
        <v>4.83329052E+71</v>
      </c>
    </row>
    <row r="1104" spans="1:6" x14ac:dyDescent="0.25">
      <c r="A1104">
        <v>6644</v>
      </c>
      <c r="B1104" s="1">
        <v>8.5649000000000003E-2</v>
      </c>
      <c r="C1104">
        <v>6644</v>
      </c>
      <c r="D1104" s="1">
        <v>1.4802000000000001E+59</v>
      </c>
      <c r="E1104" s="1"/>
      <c r="F1104" s="1">
        <f t="shared" si="17"/>
        <v>1.267776498E+58</v>
      </c>
    </row>
    <row r="1105" spans="1:6" x14ac:dyDescent="0.25">
      <c r="A1105">
        <v>6646</v>
      </c>
      <c r="B1105" s="1">
        <v>8.0992999999999996E-2</v>
      </c>
      <c r="C1105">
        <v>6646</v>
      </c>
      <c r="D1105" s="1">
        <v>1.6971000000000001E+77</v>
      </c>
      <c r="E1105" s="1"/>
      <c r="F1105" s="1">
        <f t="shared" si="17"/>
        <v>1.374532203E+76</v>
      </c>
    </row>
    <row r="1106" spans="1:6" x14ac:dyDescent="0.25">
      <c r="A1106">
        <v>6647</v>
      </c>
      <c r="B1106" s="1">
        <v>8.2823999999999995E-2</v>
      </c>
      <c r="C1106">
        <v>6647</v>
      </c>
      <c r="D1106" s="1">
        <v>1.8581E+77</v>
      </c>
      <c r="E1106" s="1"/>
      <c r="F1106" s="1">
        <f t="shared" si="17"/>
        <v>1.5389527439999999E+76</v>
      </c>
    </row>
    <row r="1107" spans="1:6" x14ac:dyDescent="0.25">
      <c r="A1107">
        <v>6648</v>
      </c>
      <c r="B1107" s="1">
        <v>8.2962999999999995E-2</v>
      </c>
      <c r="C1107">
        <v>6648</v>
      </c>
      <c r="D1107" s="1">
        <v>6.9524000000000005E+77</v>
      </c>
      <c r="E1107" s="1"/>
      <c r="F1107" s="1">
        <f t="shared" si="17"/>
        <v>5.7679196119999999E+76</v>
      </c>
    </row>
    <row r="1108" spans="1:6" x14ac:dyDescent="0.25">
      <c r="A1108">
        <v>6649</v>
      </c>
      <c r="B1108" s="1">
        <v>8.0352000000000007E-2</v>
      </c>
      <c r="C1108">
        <v>6649</v>
      </c>
      <c r="D1108" s="1">
        <v>6.2389000000000002E+77</v>
      </c>
      <c r="E1108" s="1"/>
      <c r="F1108" s="1">
        <f t="shared" si="17"/>
        <v>5.0130809280000003E+76</v>
      </c>
    </row>
    <row r="1109" spans="1:6" x14ac:dyDescent="0.25">
      <c r="A1109">
        <v>6651</v>
      </c>
      <c r="B1109" s="1">
        <v>8.5054000000000005E-2</v>
      </c>
      <c r="C1109">
        <v>6651</v>
      </c>
      <c r="D1109" s="1">
        <v>2.4675E+79</v>
      </c>
      <c r="E1109" s="1"/>
      <c r="F1109" s="1">
        <f t="shared" si="17"/>
        <v>2.0987074500000001E+78</v>
      </c>
    </row>
    <row r="1110" spans="1:6" x14ac:dyDescent="0.25">
      <c r="A1110">
        <v>6652</v>
      </c>
      <c r="B1110" s="1">
        <v>8.4007999999999999E-2</v>
      </c>
      <c r="C1110">
        <v>6652</v>
      </c>
      <c r="D1110" s="1">
        <v>3.3525000000000001E+78</v>
      </c>
      <c r="E1110" s="1"/>
      <c r="F1110" s="1">
        <f t="shared" si="17"/>
        <v>2.8163682000000002E+77</v>
      </c>
    </row>
    <row r="1111" spans="1:6" x14ac:dyDescent="0.25">
      <c r="A1111">
        <v>6653</v>
      </c>
      <c r="B1111" s="1">
        <v>8.8176000000000004E-2</v>
      </c>
      <c r="C1111">
        <v>6653</v>
      </c>
      <c r="D1111" s="1">
        <v>2.7689999999999998E+79</v>
      </c>
      <c r="E1111" s="1"/>
      <c r="F1111" s="1">
        <f t="shared" si="17"/>
        <v>2.4415934399999998E+78</v>
      </c>
    </row>
    <row r="1112" spans="1:6" x14ac:dyDescent="0.25">
      <c r="A1112">
        <v>6659</v>
      </c>
      <c r="B1112" s="1">
        <v>6.9889000000000007E-2</v>
      </c>
      <c r="C1112">
        <v>6659</v>
      </c>
      <c r="D1112" s="1">
        <v>8.7028999999999997E+79</v>
      </c>
      <c r="E1112" s="1"/>
      <c r="F1112" s="1">
        <f t="shared" si="17"/>
        <v>6.0823697810000005E+78</v>
      </c>
    </row>
    <row r="1113" spans="1:6" x14ac:dyDescent="0.25">
      <c r="A1113">
        <v>6660</v>
      </c>
      <c r="B1113" s="1">
        <v>7.0111999999999994E-2</v>
      </c>
      <c r="C1113">
        <v>6660</v>
      </c>
      <c r="D1113" s="1">
        <v>3.5992000000000002E+80</v>
      </c>
      <c r="E1113" s="1"/>
      <c r="F1113" s="1">
        <f t="shared" si="17"/>
        <v>2.5234711039999998E+79</v>
      </c>
    </row>
    <row r="1114" spans="1:6" x14ac:dyDescent="0.25">
      <c r="A1114">
        <v>6661</v>
      </c>
      <c r="B1114" s="1">
        <v>8.0535999999999996E-2</v>
      </c>
      <c r="C1114">
        <v>6661</v>
      </c>
      <c r="D1114" s="1">
        <v>8.6648999999999995E+79</v>
      </c>
      <c r="E1114" s="1"/>
      <c r="F1114" s="1">
        <f t="shared" si="17"/>
        <v>6.978363863999999E+78</v>
      </c>
    </row>
    <row r="1115" spans="1:6" x14ac:dyDescent="0.25">
      <c r="A1115">
        <v>6662</v>
      </c>
      <c r="B1115" s="1">
        <v>8.4537000000000001E-2</v>
      </c>
      <c r="C1115">
        <v>6662</v>
      </c>
      <c r="D1115" s="1">
        <v>2.8702000000000001E+79</v>
      </c>
      <c r="E1115" s="1"/>
      <c r="F1115" s="1">
        <f t="shared" si="17"/>
        <v>2.426380974E+78</v>
      </c>
    </row>
    <row r="1116" spans="1:6" x14ac:dyDescent="0.25">
      <c r="A1116">
        <v>6663</v>
      </c>
      <c r="B1116" s="1">
        <v>8.8877999999999999E-2</v>
      </c>
      <c r="C1116">
        <v>6663</v>
      </c>
      <c r="D1116" s="1">
        <v>1.2618000000000001E+69</v>
      </c>
      <c r="E1116" s="1"/>
      <c r="F1116" s="1">
        <f t="shared" si="17"/>
        <v>1.1214626040000001E+68</v>
      </c>
    </row>
    <row r="1117" spans="1:6" x14ac:dyDescent="0.25">
      <c r="A1117">
        <v>6664</v>
      </c>
      <c r="B1117" s="1">
        <v>8.9353000000000002E-2</v>
      </c>
      <c r="C1117">
        <v>6664</v>
      </c>
      <c r="D1117" s="1">
        <v>1.1217E+70</v>
      </c>
      <c r="E1117" s="1"/>
      <c r="F1117" s="1">
        <f t="shared" si="17"/>
        <v>1.002272601E+69</v>
      </c>
    </row>
    <row r="1118" spans="1:6" x14ac:dyDescent="0.25">
      <c r="A1118">
        <v>6671</v>
      </c>
      <c r="B1118" s="1">
        <v>7.2217000000000003E-2</v>
      </c>
      <c r="C1118">
        <v>6671</v>
      </c>
      <c r="D1118" s="1">
        <v>2.3485E+67</v>
      </c>
      <c r="E1118" s="1"/>
      <c r="F1118" s="1">
        <f t="shared" si="17"/>
        <v>1.6960162450000003E+66</v>
      </c>
    </row>
    <row r="1119" spans="1:6" x14ac:dyDescent="0.25">
      <c r="A1119">
        <v>6677</v>
      </c>
      <c r="B1119" s="1">
        <v>8.6181999999999995E-2</v>
      </c>
      <c r="C1119">
        <v>6677</v>
      </c>
      <c r="D1119" s="1">
        <v>3.1352000000000002E+77</v>
      </c>
      <c r="E1119" s="1"/>
      <c r="F1119" s="1">
        <f t="shared" si="17"/>
        <v>2.701978064E+76</v>
      </c>
    </row>
    <row r="1120" spans="1:6" x14ac:dyDescent="0.25">
      <c r="A1120">
        <v>6679</v>
      </c>
      <c r="B1120" s="1">
        <v>8.5685999999999998E-2</v>
      </c>
      <c r="C1120">
        <v>6679</v>
      </c>
      <c r="D1120" s="1">
        <v>7.2038999999999999E+63</v>
      </c>
      <c r="E1120" s="1"/>
      <c r="F1120" s="1">
        <f t="shared" si="17"/>
        <v>6.172733754E+62</v>
      </c>
    </row>
    <row r="1121" spans="1:6" x14ac:dyDescent="0.25">
      <c r="A1121">
        <v>6683</v>
      </c>
      <c r="B1121" s="1">
        <v>7.1078000000000002E-2</v>
      </c>
      <c r="C1121">
        <v>6683</v>
      </c>
      <c r="D1121" s="1">
        <v>3.1404000000000001E+75</v>
      </c>
      <c r="E1121" s="1"/>
      <c r="F1121" s="1">
        <f t="shared" si="17"/>
        <v>2.2321335120000001E+74</v>
      </c>
    </row>
    <row r="1122" spans="1:6" x14ac:dyDescent="0.25">
      <c r="A1122">
        <v>6684</v>
      </c>
      <c r="B1122" s="1">
        <v>3.7136000000000002E-2</v>
      </c>
      <c r="C1122">
        <v>6684</v>
      </c>
      <c r="D1122" s="1">
        <v>5.0395000000000002E+74</v>
      </c>
      <c r="E1122" s="1"/>
      <c r="F1122" s="1">
        <f t="shared" si="17"/>
        <v>1.8714687200000002E+73</v>
      </c>
    </row>
    <row r="1123" spans="1:6" x14ac:dyDescent="0.25">
      <c r="A1123">
        <v>6691</v>
      </c>
      <c r="B1123" s="1">
        <v>8.6145000000000006E-3</v>
      </c>
      <c r="C1123">
        <v>6691</v>
      </c>
      <c r="D1123" s="1">
        <v>4.8594999999999996E+72</v>
      </c>
      <c r="E1123" s="1"/>
      <c r="F1123" s="1">
        <f t="shared" si="17"/>
        <v>4.186216275E+70</v>
      </c>
    </row>
    <row r="1124" spans="1:6" x14ac:dyDescent="0.25">
      <c r="A1124">
        <v>6692</v>
      </c>
      <c r="B1124" s="1">
        <v>8.7883000000000006E-3</v>
      </c>
      <c r="C1124">
        <v>6692</v>
      </c>
      <c r="D1124" s="1">
        <v>4.8188000000000001E+72</v>
      </c>
      <c r="E1124" s="1"/>
      <c r="F1124" s="1">
        <f t="shared" si="17"/>
        <v>4.2349060040000004E+70</v>
      </c>
    </row>
    <row r="1125" spans="1:6" x14ac:dyDescent="0.25">
      <c r="A1125">
        <v>6693</v>
      </c>
      <c r="B1125" s="1">
        <v>6.8225999999999998E-3</v>
      </c>
      <c r="C1125">
        <v>6693</v>
      </c>
      <c r="D1125" s="1">
        <v>1.0147E+73</v>
      </c>
      <c r="E1125" s="1"/>
      <c r="F1125" s="1">
        <f t="shared" si="17"/>
        <v>6.9228922199999999E+70</v>
      </c>
    </row>
    <row r="1126" spans="1:6" x14ac:dyDescent="0.25">
      <c r="A1126">
        <v>6695</v>
      </c>
      <c r="B1126" s="1">
        <v>8.6316000000000004E-2</v>
      </c>
      <c r="C1126">
        <v>6695</v>
      </c>
      <c r="D1126" s="1">
        <v>2.7550999999999999E+78</v>
      </c>
      <c r="E1126" s="1"/>
      <c r="F1126" s="1">
        <f t="shared" si="17"/>
        <v>2.3780921159999999E+77</v>
      </c>
    </row>
    <row r="1127" spans="1:6" x14ac:dyDescent="0.25">
      <c r="A1127">
        <v>6696</v>
      </c>
      <c r="B1127" s="1">
        <v>8.5582000000000005E-2</v>
      </c>
      <c r="C1127">
        <v>6696</v>
      </c>
      <c r="D1127" s="1">
        <v>1.8314000000000001E+62</v>
      </c>
      <c r="E1127" s="1"/>
      <c r="F1127" s="1">
        <f t="shared" si="17"/>
        <v>1.5673487480000001E+61</v>
      </c>
    </row>
    <row r="1128" spans="1:6" x14ac:dyDescent="0.25">
      <c r="A1128">
        <v>6698</v>
      </c>
      <c r="B1128" s="1">
        <v>9.6217999999999998E-2</v>
      </c>
      <c r="C1128">
        <v>6698</v>
      </c>
      <c r="D1128" s="1">
        <v>1.2778999999999999E+81</v>
      </c>
      <c r="E1128" s="1"/>
      <c r="F1128" s="1">
        <f t="shared" si="17"/>
        <v>1.2295698219999998E+80</v>
      </c>
    </row>
    <row r="1129" spans="1:6" x14ac:dyDescent="0.25">
      <c r="A1129">
        <v>6699</v>
      </c>
      <c r="B1129">
        <v>0.10018000000000001</v>
      </c>
      <c r="C1129">
        <v>6699</v>
      </c>
      <c r="D1129" s="1">
        <v>8.1324999999999997E+80</v>
      </c>
      <c r="E1129" s="1"/>
      <c r="F1129" s="1">
        <f t="shared" si="17"/>
        <v>8.1471385000000007E+79</v>
      </c>
    </row>
    <row r="1130" spans="1:6" x14ac:dyDescent="0.25">
      <c r="A1130">
        <v>6702</v>
      </c>
      <c r="B1130" s="1">
        <v>9.7223000000000004E-2</v>
      </c>
      <c r="C1130">
        <v>6702</v>
      </c>
      <c r="D1130" s="1">
        <v>1.365E+80</v>
      </c>
      <c r="E1130" s="1"/>
      <c r="F1130" s="1">
        <f t="shared" si="17"/>
        <v>1.32709395E+79</v>
      </c>
    </row>
    <row r="1131" spans="1:6" x14ac:dyDescent="0.25">
      <c r="A1131">
        <v>6703</v>
      </c>
      <c r="B1131" s="1">
        <v>9.0132000000000004E-2</v>
      </c>
      <c r="C1131">
        <v>6703</v>
      </c>
      <c r="D1131" s="1">
        <v>4.6690000000000002E+76</v>
      </c>
      <c r="E1131" s="1"/>
      <c r="F1131" s="1">
        <f t="shared" si="17"/>
        <v>4.2082630800000002E+75</v>
      </c>
    </row>
    <row r="1132" spans="1:6" x14ac:dyDescent="0.25">
      <c r="A1132">
        <v>6704</v>
      </c>
      <c r="B1132" s="1">
        <v>9.2497999999999997E-2</v>
      </c>
      <c r="C1132">
        <v>6704</v>
      </c>
      <c r="D1132" s="1">
        <v>5.0356999999999997E+81</v>
      </c>
      <c r="E1132" s="1"/>
      <c r="F1132" s="1">
        <f t="shared" si="17"/>
        <v>4.6579217859999994E+80</v>
      </c>
    </row>
    <row r="1133" spans="1:6" x14ac:dyDescent="0.25">
      <c r="A1133">
        <v>6706</v>
      </c>
      <c r="B1133" s="1">
        <v>8.5556999999999994E-2</v>
      </c>
      <c r="C1133">
        <v>6706</v>
      </c>
      <c r="D1133" s="1">
        <v>7.9914999999999998E+80</v>
      </c>
      <c r="E1133" s="1"/>
      <c r="F1133" s="1">
        <f t="shared" si="17"/>
        <v>6.8372876549999999E+79</v>
      </c>
    </row>
    <row r="1134" spans="1:6" x14ac:dyDescent="0.25">
      <c r="A1134">
        <v>6710</v>
      </c>
      <c r="B1134" s="1">
        <v>8.4625000000000006E-2</v>
      </c>
      <c r="C1134">
        <v>6710</v>
      </c>
      <c r="D1134" s="1">
        <v>6.3349000000000001E+80</v>
      </c>
      <c r="E1134" s="1"/>
      <c r="F1134" s="1">
        <f t="shared" si="17"/>
        <v>5.3609091250000002E+79</v>
      </c>
    </row>
    <row r="1135" spans="1:6" x14ac:dyDescent="0.25">
      <c r="A1135">
        <v>6714</v>
      </c>
      <c r="B1135" s="1">
        <v>8.0907999999999994E-2</v>
      </c>
      <c r="C1135">
        <v>6714</v>
      </c>
      <c r="D1135" s="1">
        <v>1.5611E+64</v>
      </c>
      <c r="E1135" s="1"/>
      <c r="F1135" s="1">
        <f t="shared" si="17"/>
        <v>1.2630547879999999E+63</v>
      </c>
    </row>
    <row r="1136" spans="1:6" x14ac:dyDescent="0.25">
      <c r="A1136">
        <v>6715</v>
      </c>
      <c r="B1136" s="1">
        <v>8.0908999999999995E-2</v>
      </c>
      <c r="C1136">
        <v>6715</v>
      </c>
      <c r="D1136" s="1">
        <v>5.3982999999999998E+63</v>
      </c>
      <c r="E1136" s="1"/>
      <c r="F1136" s="1">
        <f t="shared" si="17"/>
        <v>4.3677105469999997E+62</v>
      </c>
    </row>
    <row r="1137" spans="1:6" x14ac:dyDescent="0.25">
      <c r="A1137">
        <v>6719</v>
      </c>
      <c r="B1137" s="1">
        <v>8.5181999999999994E-2</v>
      </c>
      <c r="C1137">
        <v>6719</v>
      </c>
      <c r="D1137" s="1">
        <v>1.3110999999999999E+75</v>
      </c>
      <c r="E1137" s="1"/>
      <c r="F1137" s="1">
        <f t="shared" si="17"/>
        <v>1.1168212019999999E+74</v>
      </c>
    </row>
    <row r="1138" spans="1:6" x14ac:dyDescent="0.25">
      <c r="A1138">
        <v>6726</v>
      </c>
      <c r="B1138" s="1">
        <v>8.6696999999999996E-2</v>
      </c>
      <c r="C1138">
        <v>6726</v>
      </c>
      <c r="D1138" s="1">
        <v>6.0006000000000002E+79</v>
      </c>
      <c r="E1138" s="1"/>
      <c r="F1138" s="1">
        <f t="shared" si="17"/>
        <v>5.2023401819999998E+78</v>
      </c>
    </row>
    <row r="1139" spans="1:6" x14ac:dyDescent="0.25">
      <c r="A1139">
        <v>6727</v>
      </c>
      <c r="B1139" s="1">
        <v>8.4219000000000002E-2</v>
      </c>
      <c r="C1139">
        <v>6727</v>
      </c>
      <c r="D1139" s="1">
        <v>2.3277000000000001E+79</v>
      </c>
      <c r="E1139" s="1"/>
      <c r="F1139" s="1">
        <f t="shared" si="17"/>
        <v>1.9603656630000001E+78</v>
      </c>
    </row>
    <row r="1140" spans="1:6" x14ac:dyDescent="0.25">
      <c r="A1140">
        <v>6735</v>
      </c>
      <c r="B1140" s="1">
        <v>4.4162E-2</v>
      </c>
      <c r="C1140">
        <v>6735</v>
      </c>
      <c r="D1140" s="1">
        <v>4.8248999999999997E+79</v>
      </c>
      <c r="E1140" s="1"/>
      <c r="F1140" s="1">
        <f t="shared" si="17"/>
        <v>2.130772338E+78</v>
      </c>
    </row>
    <row r="1141" spans="1:6" x14ac:dyDescent="0.25">
      <c r="A1141">
        <v>6740</v>
      </c>
      <c r="B1141" s="1">
        <v>3.9662000000000003E-2</v>
      </c>
      <c r="C1141">
        <v>6740</v>
      </c>
      <c r="D1141" s="1">
        <v>7.6029999999999999E+68</v>
      </c>
      <c r="E1141" s="1"/>
      <c r="F1141" s="1">
        <f t="shared" si="17"/>
        <v>3.0155018600000003E+67</v>
      </c>
    </row>
    <row r="1142" spans="1:6" x14ac:dyDescent="0.25">
      <c r="A1142">
        <v>6745</v>
      </c>
      <c r="B1142" s="1">
        <v>7.1540000000000006E-2</v>
      </c>
      <c r="C1142">
        <v>6745</v>
      </c>
      <c r="D1142" s="1">
        <v>2.1949999999999999E+80</v>
      </c>
      <c r="E1142" s="1"/>
      <c r="F1142" s="1">
        <f t="shared" si="17"/>
        <v>1.5703030000000001E+79</v>
      </c>
    </row>
    <row r="1143" spans="1:6" x14ac:dyDescent="0.25">
      <c r="A1143">
        <v>6746</v>
      </c>
      <c r="B1143" s="1">
        <v>4.2285000000000003E-2</v>
      </c>
      <c r="C1143">
        <v>6746</v>
      </c>
      <c r="D1143" s="1">
        <v>2.2893000000000001E+58</v>
      </c>
      <c r="E1143" s="1"/>
      <c r="F1143" s="1">
        <f t="shared" si="17"/>
        <v>9.6803050500000017E+56</v>
      </c>
    </row>
    <row r="1144" spans="1:6" x14ac:dyDescent="0.25">
      <c r="A1144">
        <v>6748</v>
      </c>
      <c r="B1144" s="1">
        <v>8.1180000000000002E-2</v>
      </c>
      <c r="C1144">
        <v>6748</v>
      </c>
      <c r="D1144" s="1">
        <v>2.1781000000000001E+79</v>
      </c>
      <c r="E1144" s="1"/>
      <c r="F1144" s="1">
        <f t="shared" si="17"/>
        <v>1.7681815800000002E+78</v>
      </c>
    </row>
    <row r="1145" spans="1:6" x14ac:dyDescent="0.25">
      <c r="A1145">
        <v>6749</v>
      </c>
      <c r="B1145" s="1">
        <v>7.8763E-2</v>
      </c>
      <c r="C1145">
        <v>6749</v>
      </c>
      <c r="D1145" s="1">
        <v>1.6903999999999999E+79</v>
      </c>
      <c r="E1145" s="1"/>
      <c r="F1145" s="1">
        <f t="shared" si="17"/>
        <v>1.3314097519999999E+78</v>
      </c>
    </row>
    <row r="1146" spans="1:6" x14ac:dyDescent="0.25">
      <c r="A1146">
        <v>6750</v>
      </c>
      <c r="B1146" s="1">
        <v>6.5856999999999999E-2</v>
      </c>
      <c r="C1146">
        <v>6750</v>
      </c>
      <c r="D1146" s="1">
        <v>3.4515999999999998E+78</v>
      </c>
      <c r="E1146" s="1"/>
      <c r="F1146" s="1">
        <f t="shared" si="17"/>
        <v>2.2731202119999999E+77</v>
      </c>
    </row>
    <row r="1147" spans="1:6" x14ac:dyDescent="0.25">
      <c r="A1147">
        <v>6751</v>
      </c>
      <c r="B1147" s="1">
        <v>7.8251000000000001E-2</v>
      </c>
      <c r="C1147">
        <v>6751</v>
      </c>
      <c r="D1147" s="1">
        <v>3.2436999999999999E+78</v>
      </c>
      <c r="E1147" s="1"/>
      <c r="F1147" s="1">
        <f t="shared" si="17"/>
        <v>2.5382276870000001E+77</v>
      </c>
    </row>
    <row r="1148" spans="1:6" x14ac:dyDescent="0.25">
      <c r="A1148">
        <v>6756</v>
      </c>
      <c r="B1148" s="1">
        <v>7.8120999999999996E-2</v>
      </c>
      <c r="C1148">
        <v>6756</v>
      </c>
      <c r="D1148" s="1">
        <v>9.2341000000000001E+70</v>
      </c>
      <c r="E1148" s="1"/>
      <c r="F1148" s="1">
        <f t="shared" si="17"/>
        <v>7.2137712609999999E+69</v>
      </c>
    </row>
    <row r="1149" spans="1:6" x14ac:dyDescent="0.25">
      <c r="A1149">
        <v>6758</v>
      </c>
      <c r="B1149" s="1">
        <v>8.5683999999999996E-2</v>
      </c>
      <c r="C1149">
        <v>6758</v>
      </c>
      <c r="D1149" s="1">
        <v>2.4036000000000001E+79</v>
      </c>
      <c r="E1149" s="1"/>
      <c r="F1149" s="1">
        <f t="shared" si="17"/>
        <v>2.0595006239999999E+78</v>
      </c>
    </row>
    <row r="1150" spans="1:6" x14ac:dyDescent="0.25">
      <c r="A1150">
        <v>6759</v>
      </c>
      <c r="B1150" s="1">
        <v>8.5513000000000006E-2</v>
      </c>
      <c r="C1150">
        <v>6759</v>
      </c>
      <c r="D1150" s="1">
        <v>6.0743000000000005E+79</v>
      </c>
      <c r="E1150" s="1"/>
      <c r="F1150" s="1">
        <f t="shared" si="17"/>
        <v>5.194316159000001E+78</v>
      </c>
    </row>
    <row r="1151" spans="1:6" x14ac:dyDescent="0.25">
      <c r="A1151">
        <v>6768</v>
      </c>
      <c r="B1151" s="1">
        <v>8.3179000000000003E-2</v>
      </c>
      <c r="C1151">
        <v>6768</v>
      </c>
      <c r="D1151" s="1">
        <v>7.8570000000000001E+80</v>
      </c>
      <c r="E1151" s="1"/>
      <c r="F1151" s="1">
        <f t="shared" si="17"/>
        <v>6.5353740300000006E+79</v>
      </c>
    </row>
    <row r="1152" spans="1:6" x14ac:dyDescent="0.25">
      <c r="A1152">
        <v>6769</v>
      </c>
      <c r="B1152" s="1">
        <v>7.7654000000000001E-2</v>
      </c>
      <c r="C1152">
        <v>6769</v>
      </c>
      <c r="D1152" s="1">
        <v>3.3851000000000002E+76</v>
      </c>
      <c r="E1152" s="1"/>
      <c r="F1152" s="1">
        <f t="shared" si="17"/>
        <v>2.6286655540000001E+75</v>
      </c>
    </row>
    <row r="1153" spans="1:6" x14ac:dyDescent="0.25">
      <c r="A1153">
        <v>6774</v>
      </c>
      <c r="B1153" s="1">
        <v>8.2239999999999994E-2</v>
      </c>
      <c r="C1153">
        <v>6774</v>
      </c>
      <c r="D1153" s="1">
        <v>7.6173999999999999E+75</v>
      </c>
      <c r="E1153" s="1"/>
      <c r="F1153" s="1">
        <f t="shared" si="17"/>
        <v>6.2645497599999992E+74</v>
      </c>
    </row>
    <row r="1154" spans="1:6" x14ac:dyDescent="0.25">
      <c r="A1154">
        <v>6775</v>
      </c>
      <c r="B1154" s="1">
        <v>8.9132000000000003E-2</v>
      </c>
      <c r="C1154">
        <v>6775</v>
      </c>
      <c r="D1154" s="1">
        <v>6.3378E+74</v>
      </c>
      <c r="E1154" s="1"/>
      <c r="F1154" s="1">
        <f t="shared" si="17"/>
        <v>5.6490078959999999E+73</v>
      </c>
    </row>
    <row r="1155" spans="1:6" x14ac:dyDescent="0.25">
      <c r="A1155">
        <v>6776</v>
      </c>
      <c r="B1155" s="1">
        <v>9.1047000000000003E-2</v>
      </c>
      <c r="C1155">
        <v>6776</v>
      </c>
      <c r="D1155" s="1">
        <v>1.2517999999999999E+74</v>
      </c>
      <c r="E1155" s="1"/>
      <c r="F1155" s="1">
        <f t="shared" ref="F1155:F1218" si="18">B1155*D1155</f>
        <v>1.139726346E+73</v>
      </c>
    </row>
    <row r="1156" spans="1:6" x14ac:dyDescent="0.25">
      <c r="A1156">
        <v>6782</v>
      </c>
      <c r="B1156" s="1">
        <v>7.8708E-2</v>
      </c>
      <c r="C1156">
        <v>6782</v>
      </c>
      <c r="D1156" s="1">
        <v>1.6116000000000001E+64</v>
      </c>
      <c r="E1156" s="1"/>
      <c r="F1156" s="1">
        <f t="shared" si="18"/>
        <v>1.268458128E+63</v>
      </c>
    </row>
    <row r="1157" spans="1:6" x14ac:dyDescent="0.25">
      <c r="A1157">
        <v>6783</v>
      </c>
      <c r="B1157" s="1">
        <v>9.0496999999999994E-2</v>
      </c>
      <c r="C1157">
        <v>6783</v>
      </c>
      <c r="D1157" s="1">
        <v>2.7008999999999999E+64</v>
      </c>
      <c r="E1157" s="1"/>
      <c r="F1157" s="1">
        <f t="shared" si="18"/>
        <v>2.4442334729999996E+63</v>
      </c>
    </row>
    <row r="1158" spans="1:6" x14ac:dyDescent="0.25">
      <c r="A1158">
        <v>6784</v>
      </c>
      <c r="B1158" s="1">
        <v>8.1089999999999995E-2</v>
      </c>
      <c r="C1158">
        <v>6784</v>
      </c>
      <c r="D1158" s="1">
        <v>1.6568000000000001E+63</v>
      </c>
      <c r="E1158" s="1"/>
      <c r="F1158" s="1">
        <f t="shared" si="18"/>
        <v>1.3434991199999999E+62</v>
      </c>
    </row>
    <row r="1159" spans="1:6" x14ac:dyDescent="0.25">
      <c r="A1159">
        <v>6786</v>
      </c>
      <c r="B1159" s="1">
        <v>4.0555000000000001E-2</v>
      </c>
      <c r="C1159">
        <v>6786</v>
      </c>
      <c r="D1159" s="1">
        <v>4.4973999999999998E+62</v>
      </c>
      <c r="E1159" s="1"/>
      <c r="F1159" s="1">
        <f t="shared" si="18"/>
        <v>1.8239205699999998E+61</v>
      </c>
    </row>
    <row r="1160" spans="1:6" x14ac:dyDescent="0.25">
      <c r="A1160">
        <v>6791</v>
      </c>
      <c r="B1160" s="1">
        <v>4.2632000000000003E-2</v>
      </c>
      <c r="C1160">
        <v>6791</v>
      </c>
      <c r="D1160" s="1">
        <v>4.2137999999999999E+57</v>
      </c>
      <c r="E1160" s="1"/>
      <c r="F1160" s="1">
        <f t="shared" si="18"/>
        <v>1.7964272160000001E+56</v>
      </c>
    </row>
    <row r="1161" spans="1:6" x14ac:dyDescent="0.25">
      <c r="A1161">
        <v>6795</v>
      </c>
      <c r="B1161" s="1">
        <v>2.2134000000000001E-2</v>
      </c>
      <c r="C1161">
        <v>6795</v>
      </c>
      <c r="D1161" s="1">
        <v>1.4588999999999999E+73</v>
      </c>
      <c r="E1161" s="1"/>
      <c r="F1161" s="1">
        <f t="shared" si="18"/>
        <v>3.2291292599999998E+71</v>
      </c>
    </row>
    <row r="1162" spans="1:6" x14ac:dyDescent="0.25">
      <c r="A1162">
        <v>6798</v>
      </c>
      <c r="B1162" s="1">
        <v>9.1417999999999999E-2</v>
      </c>
      <c r="C1162">
        <v>6798</v>
      </c>
      <c r="D1162" s="1">
        <v>5.8326999999999995E+77</v>
      </c>
      <c r="E1162" s="1"/>
      <c r="F1162" s="1">
        <f t="shared" si="18"/>
        <v>5.3321376859999995E+76</v>
      </c>
    </row>
    <row r="1163" spans="1:6" x14ac:dyDescent="0.25">
      <c r="A1163">
        <v>6799</v>
      </c>
      <c r="B1163" s="1">
        <v>8.9814000000000005E-2</v>
      </c>
      <c r="C1163">
        <v>6799</v>
      </c>
      <c r="D1163" s="1">
        <v>3.906E+77</v>
      </c>
      <c r="E1163" s="1"/>
      <c r="F1163" s="1">
        <f t="shared" si="18"/>
        <v>3.50813484E+76</v>
      </c>
    </row>
    <row r="1164" spans="1:6" x14ac:dyDescent="0.25">
      <c r="A1164">
        <v>6801</v>
      </c>
      <c r="B1164" s="1">
        <v>7.7701000000000006E-2</v>
      </c>
      <c r="C1164">
        <v>6801</v>
      </c>
      <c r="D1164" s="1">
        <v>5.7869000000000004E+77</v>
      </c>
      <c r="E1164" s="1"/>
      <c r="F1164" s="1">
        <f t="shared" si="18"/>
        <v>4.4964791690000009E+76</v>
      </c>
    </row>
    <row r="1165" spans="1:6" x14ac:dyDescent="0.25">
      <c r="A1165">
        <v>6804</v>
      </c>
      <c r="B1165" s="1">
        <v>7.4773999999999993E-2</v>
      </c>
      <c r="C1165">
        <v>6804</v>
      </c>
      <c r="D1165" s="1">
        <v>4.1014999999999999E+77</v>
      </c>
      <c r="E1165" s="1"/>
      <c r="F1165" s="1">
        <f t="shared" si="18"/>
        <v>3.0668556099999995E+76</v>
      </c>
    </row>
    <row r="1166" spans="1:6" x14ac:dyDescent="0.25">
      <c r="A1166">
        <v>6805</v>
      </c>
      <c r="B1166" s="1">
        <v>4.1642999999999999E-2</v>
      </c>
      <c r="C1166">
        <v>6805</v>
      </c>
      <c r="D1166" s="1">
        <v>3.6833999999999998E+76</v>
      </c>
      <c r="E1166" s="1"/>
      <c r="F1166" s="1">
        <f t="shared" si="18"/>
        <v>1.533878262E+75</v>
      </c>
    </row>
    <row r="1167" spans="1:6" x14ac:dyDescent="0.25">
      <c r="A1167">
        <v>6807</v>
      </c>
      <c r="B1167">
        <v>0.10536</v>
      </c>
      <c r="C1167">
        <v>6807</v>
      </c>
      <c r="D1167" s="1">
        <v>2.5990000000000001E+76</v>
      </c>
      <c r="E1167" s="1"/>
      <c r="F1167" s="1">
        <f t="shared" si="18"/>
        <v>2.7383064E+75</v>
      </c>
    </row>
    <row r="1168" spans="1:6" x14ac:dyDescent="0.25">
      <c r="A1168">
        <v>6809</v>
      </c>
      <c r="B1168" s="1">
        <v>4.5247999999999997E-2</v>
      </c>
      <c r="C1168">
        <v>6809</v>
      </c>
      <c r="D1168" s="1">
        <v>1.7565E+59</v>
      </c>
      <c r="E1168" s="1"/>
      <c r="F1168" s="1">
        <f t="shared" si="18"/>
        <v>7.9478111999999989E+57</v>
      </c>
    </row>
    <row r="1169" spans="1:6" x14ac:dyDescent="0.25">
      <c r="A1169">
        <v>6812</v>
      </c>
      <c r="B1169" s="1">
        <v>8.5103999999999999E-2</v>
      </c>
      <c r="C1169">
        <v>6812</v>
      </c>
      <c r="D1169" s="1">
        <v>7.7685999999999998E+77</v>
      </c>
      <c r="E1169" s="1"/>
      <c r="F1169" s="1">
        <f t="shared" si="18"/>
        <v>6.6113893440000001E+76</v>
      </c>
    </row>
    <row r="1170" spans="1:6" x14ac:dyDescent="0.25">
      <c r="A1170">
        <v>6813</v>
      </c>
      <c r="B1170" s="1">
        <v>2.9886000000000001E-3</v>
      </c>
      <c r="C1170">
        <v>6813</v>
      </c>
      <c r="D1170" s="1">
        <v>2.1766000000000002E+76</v>
      </c>
      <c r="E1170" s="1"/>
      <c r="F1170" s="1">
        <f t="shared" si="18"/>
        <v>6.5049867600000008E+73</v>
      </c>
    </row>
    <row r="1171" spans="1:6" x14ac:dyDescent="0.25">
      <c r="A1171">
        <v>6814</v>
      </c>
      <c r="B1171" s="1">
        <v>6.1406999999999998E-3</v>
      </c>
      <c r="C1171">
        <v>6814</v>
      </c>
      <c r="D1171" s="1">
        <v>1.6496000000000001E+76</v>
      </c>
      <c r="E1171" s="1"/>
      <c r="F1171" s="1">
        <f t="shared" si="18"/>
        <v>1.012969872E+74</v>
      </c>
    </row>
    <row r="1172" spans="1:6" x14ac:dyDescent="0.25">
      <c r="A1172">
        <v>6815</v>
      </c>
      <c r="B1172" s="1">
        <v>3.9906999999999998E-2</v>
      </c>
      <c r="C1172">
        <v>6815</v>
      </c>
      <c r="D1172" s="1">
        <v>5.5870000000000002E+74</v>
      </c>
      <c r="E1172" s="1"/>
      <c r="F1172" s="1">
        <f t="shared" si="18"/>
        <v>2.2296040899999999E+73</v>
      </c>
    </row>
    <row r="1173" spans="1:6" x14ac:dyDescent="0.25">
      <c r="A1173">
        <v>6817</v>
      </c>
      <c r="B1173" s="1">
        <v>3.8093000000000002E-2</v>
      </c>
      <c r="C1173">
        <v>6817</v>
      </c>
      <c r="D1173" s="1">
        <v>1.0851E+77</v>
      </c>
      <c r="E1173" s="1"/>
      <c r="F1173" s="1">
        <f t="shared" si="18"/>
        <v>4.1334714299999999E+75</v>
      </c>
    </row>
    <row r="1174" spans="1:6" x14ac:dyDescent="0.25">
      <c r="A1174">
        <v>6822</v>
      </c>
      <c r="B1174" s="1">
        <v>6.9670999999999997E-2</v>
      </c>
      <c r="C1174">
        <v>6822</v>
      </c>
      <c r="D1174" s="1">
        <v>1.6789000000000001E+75</v>
      </c>
      <c r="E1174" s="1"/>
      <c r="F1174" s="1">
        <f t="shared" si="18"/>
        <v>1.1697064189999999E+74</v>
      </c>
    </row>
    <row r="1175" spans="1:6" x14ac:dyDescent="0.25">
      <c r="A1175">
        <v>6824</v>
      </c>
      <c r="B1175" s="1">
        <v>8.2076999999999997E-2</v>
      </c>
      <c r="C1175">
        <v>6824</v>
      </c>
      <c r="D1175" s="1">
        <v>3.2667000000000003E+79</v>
      </c>
      <c r="E1175" s="1"/>
      <c r="F1175" s="1">
        <f t="shared" si="18"/>
        <v>2.6812093590000002E+78</v>
      </c>
    </row>
    <row r="1176" spans="1:6" x14ac:dyDescent="0.25">
      <c r="A1176">
        <v>6828</v>
      </c>
      <c r="B1176" s="1">
        <v>4.5586000000000002E-2</v>
      </c>
      <c r="C1176">
        <v>6828</v>
      </c>
      <c r="D1176" s="1">
        <v>3.6702000000000001E+71</v>
      </c>
      <c r="E1176" s="1"/>
      <c r="F1176" s="1">
        <f t="shared" si="18"/>
        <v>1.6730973720000001E+70</v>
      </c>
    </row>
    <row r="1177" spans="1:6" x14ac:dyDescent="0.25">
      <c r="A1177">
        <v>6829</v>
      </c>
      <c r="B1177" s="1">
        <v>2.9440999999999998E-2</v>
      </c>
      <c r="C1177">
        <v>6829</v>
      </c>
      <c r="D1177" s="1">
        <v>8.3229999999999998E+71</v>
      </c>
      <c r="E1177" s="1"/>
      <c r="F1177" s="1">
        <f t="shared" si="18"/>
        <v>2.4503744299999997E+70</v>
      </c>
    </row>
    <row r="1178" spans="1:6" x14ac:dyDescent="0.25">
      <c r="A1178">
        <v>6834</v>
      </c>
      <c r="B1178" s="1">
        <v>7.5975000000000001E-2</v>
      </c>
      <c r="C1178">
        <v>6834</v>
      </c>
      <c r="D1178" s="1">
        <v>3.1923999999999998E+80</v>
      </c>
      <c r="E1178" s="1"/>
      <c r="F1178" s="1">
        <f t="shared" si="18"/>
        <v>2.4254259E+79</v>
      </c>
    </row>
    <row r="1179" spans="1:6" x14ac:dyDescent="0.25">
      <c r="A1179">
        <v>6837</v>
      </c>
      <c r="B1179" s="1">
        <v>8.4664000000000003E-2</v>
      </c>
      <c r="C1179">
        <v>6837</v>
      </c>
      <c r="D1179" s="1">
        <v>2.1602999999999999E+77</v>
      </c>
      <c r="E1179" s="1"/>
      <c r="F1179" s="1">
        <f t="shared" si="18"/>
        <v>1.8289963920000001E+76</v>
      </c>
    </row>
    <row r="1180" spans="1:6" x14ac:dyDescent="0.25">
      <c r="A1180">
        <v>6838</v>
      </c>
      <c r="B1180" s="1">
        <v>8.7319999999999995E-2</v>
      </c>
      <c r="C1180">
        <v>6838</v>
      </c>
      <c r="D1180" s="1">
        <v>1.3058E+64</v>
      </c>
      <c r="E1180" s="1"/>
      <c r="F1180" s="1">
        <f t="shared" si="18"/>
        <v>1.14022456E+63</v>
      </c>
    </row>
    <row r="1181" spans="1:6" x14ac:dyDescent="0.25">
      <c r="A1181">
        <v>6849</v>
      </c>
      <c r="B1181" s="1">
        <v>8.5116999999999998E-2</v>
      </c>
      <c r="C1181">
        <v>6849</v>
      </c>
      <c r="D1181" s="1">
        <v>1.3627E+80</v>
      </c>
      <c r="E1181" s="1"/>
      <c r="F1181" s="1">
        <f t="shared" si="18"/>
        <v>1.159889359E+79</v>
      </c>
    </row>
    <row r="1182" spans="1:6" x14ac:dyDescent="0.25">
      <c r="A1182">
        <v>6853</v>
      </c>
      <c r="B1182" s="1">
        <v>8.9230000000000004E-2</v>
      </c>
      <c r="C1182">
        <v>6853</v>
      </c>
      <c r="D1182" s="1">
        <v>3.8046999999999999E+73</v>
      </c>
      <c r="E1182" s="1"/>
      <c r="F1182" s="1">
        <f t="shared" si="18"/>
        <v>3.3949338099999999E+72</v>
      </c>
    </row>
    <row r="1183" spans="1:6" x14ac:dyDescent="0.25">
      <c r="A1183">
        <v>6855</v>
      </c>
      <c r="B1183" s="1">
        <v>4.9946999999999998E-2</v>
      </c>
      <c r="C1183">
        <v>6855</v>
      </c>
      <c r="D1183" s="1">
        <v>2.8011999999999998E+71</v>
      </c>
      <c r="E1183" s="1"/>
      <c r="F1183" s="1">
        <f t="shared" si="18"/>
        <v>1.399115364E+70</v>
      </c>
    </row>
    <row r="1184" spans="1:6" x14ac:dyDescent="0.25">
      <c r="A1184">
        <v>6857</v>
      </c>
      <c r="B1184" s="1">
        <v>8.9693999999999996E-2</v>
      </c>
      <c r="C1184">
        <v>6857</v>
      </c>
      <c r="D1184" s="1">
        <v>3.6464999999999998E+76</v>
      </c>
      <c r="E1184" s="1"/>
      <c r="F1184" s="1">
        <f t="shared" si="18"/>
        <v>3.2706917099999996E+75</v>
      </c>
    </row>
    <row r="1185" spans="1:6" x14ac:dyDescent="0.25">
      <c r="A1185">
        <v>6864</v>
      </c>
      <c r="B1185" s="1">
        <v>8.8366E-2</v>
      </c>
      <c r="C1185">
        <v>6864</v>
      </c>
      <c r="D1185" s="1">
        <v>1.7132E+76</v>
      </c>
      <c r="E1185" s="1"/>
      <c r="F1185" s="1">
        <f t="shared" si="18"/>
        <v>1.5138863119999999E+75</v>
      </c>
    </row>
    <row r="1186" spans="1:6" x14ac:dyDescent="0.25">
      <c r="A1186">
        <v>6865</v>
      </c>
      <c r="B1186" s="1">
        <v>8.8366E-2</v>
      </c>
      <c r="C1186">
        <v>6865</v>
      </c>
      <c r="D1186" s="1">
        <v>6.3847E+74</v>
      </c>
      <c r="E1186" s="1"/>
      <c r="F1186" s="1">
        <f t="shared" si="18"/>
        <v>5.6419040020000001E+73</v>
      </c>
    </row>
    <row r="1187" spans="1:6" x14ac:dyDescent="0.25">
      <c r="A1187">
        <v>6866</v>
      </c>
      <c r="B1187" s="1">
        <v>8.8428999999999994E-2</v>
      </c>
      <c r="C1187">
        <v>6866</v>
      </c>
      <c r="D1187" s="1">
        <v>1.505E+76</v>
      </c>
      <c r="E1187" s="1"/>
      <c r="F1187" s="1">
        <f t="shared" si="18"/>
        <v>1.3308564499999998E+75</v>
      </c>
    </row>
    <row r="1188" spans="1:6" x14ac:dyDescent="0.25">
      <c r="A1188">
        <v>6867</v>
      </c>
      <c r="B1188" s="1">
        <v>7.1498000000000006E-2</v>
      </c>
      <c r="C1188">
        <v>6867</v>
      </c>
      <c r="D1188" s="1">
        <v>4.1614000000000001E+73</v>
      </c>
      <c r="E1188" s="1"/>
      <c r="F1188" s="1">
        <f t="shared" si="18"/>
        <v>2.9753177720000005E+72</v>
      </c>
    </row>
    <row r="1189" spans="1:6" x14ac:dyDescent="0.25">
      <c r="A1189">
        <v>6868</v>
      </c>
      <c r="B1189" s="1">
        <v>7.1618000000000001E-2</v>
      </c>
      <c r="C1189">
        <v>6868</v>
      </c>
      <c r="D1189" s="1">
        <v>7.8688000000000001E+71</v>
      </c>
      <c r="E1189" s="1"/>
      <c r="F1189" s="1">
        <f t="shared" si="18"/>
        <v>5.6354771840000001E+70</v>
      </c>
    </row>
    <row r="1190" spans="1:6" x14ac:dyDescent="0.25">
      <c r="A1190">
        <v>6869</v>
      </c>
      <c r="B1190" s="1">
        <v>8.0619999999999997E-2</v>
      </c>
      <c r="C1190">
        <v>6869</v>
      </c>
      <c r="D1190" s="1">
        <v>5.2074999999999998E+77</v>
      </c>
      <c r="E1190" s="1"/>
      <c r="F1190" s="1">
        <f t="shared" si="18"/>
        <v>4.1982865E+76</v>
      </c>
    </row>
    <row r="1191" spans="1:6" x14ac:dyDescent="0.25">
      <c r="A1191">
        <v>6870</v>
      </c>
      <c r="B1191" s="1">
        <v>8.3642999999999995E-2</v>
      </c>
      <c r="C1191">
        <v>6870</v>
      </c>
      <c r="D1191" s="1">
        <v>2.1071999999999999E+78</v>
      </c>
      <c r="E1191" s="1"/>
      <c r="F1191" s="1">
        <f t="shared" si="18"/>
        <v>1.7625252959999998E+77</v>
      </c>
    </row>
    <row r="1192" spans="1:6" x14ac:dyDescent="0.25">
      <c r="A1192">
        <v>6871</v>
      </c>
      <c r="B1192" s="1">
        <v>8.2195000000000004E-2</v>
      </c>
      <c r="C1192">
        <v>6871</v>
      </c>
      <c r="D1192" s="1">
        <v>1.3818000000000001E+76</v>
      </c>
      <c r="E1192" s="1"/>
      <c r="F1192" s="1">
        <f t="shared" si="18"/>
        <v>1.1357705100000001E+75</v>
      </c>
    </row>
    <row r="1193" spans="1:6" x14ac:dyDescent="0.25">
      <c r="A1193">
        <v>6872</v>
      </c>
      <c r="B1193" s="1">
        <v>3.4256000000000002E-2</v>
      </c>
      <c r="C1193">
        <v>6872</v>
      </c>
      <c r="D1193" s="1">
        <v>2.0009999999999999E+72</v>
      </c>
      <c r="E1193" s="1"/>
      <c r="F1193" s="1">
        <f t="shared" si="18"/>
        <v>6.8546255999999995E+70</v>
      </c>
    </row>
    <row r="1194" spans="1:6" x14ac:dyDescent="0.25">
      <c r="A1194">
        <v>6875</v>
      </c>
      <c r="B1194" s="1">
        <v>9.0756000000000003E-2</v>
      </c>
      <c r="C1194">
        <v>6875</v>
      </c>
      <c r="D1194" s="1">
        <v>8.2506000000000003E+74</v>
      </c>
      <c r="E1194" s="1"/>
      <c r="F1194" s="1">
        <f t="shared" si="18"/>
        <v>7.4879145360000002E+73</v>
      </c>
    </row>
    <row r="1195" spans="1:6" x14ac:dyDescent="0.25">
      <c r="A1195">
        <v>6877</v>
      </c>
      <c r="B1195" s="1">
        <v>8.8733999999999993E-2</v>
      </c>
      <c r="C1195">
        <v>6877</v>
      </c>
      <c r="D1195" s="1">
        <v>3.9555999999999997E+75</v>
      </c>
      <c r="E1195" s="1"/>
      <c r="F1195" s="1">
        <f t="shared" si="18"/>
        <v>3.5099621039999995E+74</v>
      </c>
    </row>
    <row r="1196" spans="1:6" x14ac:dyDescent="0.25">
      <c r="A1196">
        <v>6880</v>
      </c>
      <c r="B1196" s="1">
        <v>5.1424999999999998E-2</v>
      </c>
      <c r="C1196">
        <v>6880</v>
      </c>
      <c r="D1196" s="1">
        <v>4.1264000000000001E+76</v>
      </c>
      <c r="E1196" s="1"/>
      <c r="F1196" s="1">
        <f t="shared" si="18"/>
        <v>2.1220011999999998E+75</v>
      </c>
    </row>
    <row r="1197" spans="1:6" x14ac:dyDescent="0.25">
      <c r="A1197">
        <v>6881</v>
      </c>
      <c r="B1197" s="1">
        <v>7.6191999999999996E-2</v>
      </c>
      <c r="C1197">
        <v>6881</v>
      </c>
      <c r="D1197" s="1">
        <v>1.6234999999999999E+70</v>
      </c>
      <c r="E1197" s="1"/>
      <c r="F1197" s="1">
        <f t="shared" si="18"/>
        <v>1.2369771199999999E+69</v>
      </c>
    </row>
    <row r="1198" spans="1:6" x14ac:dyDescent="0.25">
      <c r="A1198">
        <v>6884</v>
      </c>
      <c r="B1198" s="1">
        <v>7.1384000000000003E-2</v>
      </c>
      <c r="C1198">
        <v>6884</v>
      </c>
      <c r="D1198" s="1">
        <v>1.5993000000000001E+68</v>
      </c>
      <c r="E1198" s="1"/>
      <c r="F1198" s="1">
        <f t="shared" si="18"/>
        <v>1.1416443120000001E+67</v>
      </c>
    </row>
    <row r="1199" spans="1:6" x14ac:dyDescent="0.25">
      <c r="A1199">
        <v>6886</v>
      </c>
      <c r="B1199" s="1">
        <v>3.9516999999999997E-2</v>
      </c>
      <c r="C1199">
        <v>6886</v>
      </c>
      <c r="D1199" s="1">
        <v>4.3572999999999997E+68</v>
      </c>
      <c r="E1199" s="1"/>
      <c r="F1199" s="1">
        <f t="shared" si="18"/>
        <v>1.7218742409999998E+67</v>
      </c>
    </row>
    <row r="1200" spans="1:6" x14ac:dyDescent="0.25">
      <c r="A1200">
        <v>6887</v>
      </c>
      <c r="B1200" s="1">
        <v>3.5826999999999998E-2</v>
      </c>
      <c r="C1200">
        <v>6887</v>
      </c>
      <c r="D1200" s="1">
        <v>3.1080000000000001E+69</v>
      </c>
      <c r="E1200" s="1"/>
      <c r="F1200" s="1">
        <f t="shared" si="18"/>
        <v>1.1135031599999999E+68</v>
      </c>
    </row>
    <row r="1201" spans="1:6" x14ac:dyDescent="0.25">
      <c r="A1201">
        <v>6888</v>
      </c>
      <c r="B1201" s="1">
        <v>3.9638E-2</v>
      </c>
      <c r="C1201">
        <v>6888</v>
      </c>
      <c r="D1201" s="1">
        <v>3.1381999999999999E+63</v>
      </c>
      <c r="E1201" s="1"/>
      <c r="F1201" s="1">
        <f t="shared" si="18"/>
        <v>1.243919716E+62</v>
      </c>
    </row>
    <row r="1202" spans="1:6" x14ac:dyDescent="0.25">
      <c r="A1202">
        <v>6889</v>
      </c>
      <c r="B1202" s="1">
        <v>4.6711999999999997E-2</v>
      </c>
      <c r="C1202">
        <v>6889</v>
      </c>
      <c r="D1202" s="1">
        <v>2.234E+71</v>
      </c>
      <c r="E1202" s="1"/>
      <c r="F1202" s="1">
        <f t="shared" si="18"/>
        <v>1.0435460799999999E+70</v>
      </c>
    </row>
    <row r="1203" spans="1:6" x14ac:dyDescent="0.25">
      <c r="A1203">
        <v>6892</v>
      </c>
      <c r="B1203" s="1">
        <v>8.1882999999999997E-2</v>
      </c>
      <c r="C1203">
        <v>6892</v>
      </c>
      <c r="D1203" s="1">
        <v>3.5773000000000003E+76</v>
      </c>
      <c r="E1203" s="1"/>
      <c r="F1203" s="1">
        <f t="shared" si="18"/>
        <v>2.9292005590000001E+75</v>
      </c>
    </row>
    <row r="1204" spans="1:6" x14ac:dyDescent="0.25">
      <c r="A1204">
        <v>6893</v>
      </c>
      <c r="B1204" s="1">
        <v>8.3180000000000004E-2</v>
      </c>
      <c r="C1204">
        <v>6893</v>
      </c>
      <c r="D1204" s="1">
        <v>6.9858000000000002E+75</v>
      </c>
      <c r="E1204" s="1"/>
      <c r="F1204" s="1">
        <f t="shared" si="18"/>
        <v>5.8107884400000004E+74</v>
      </c>
    </row>
    <row r="1205" spans="1:6" x14ac:dyDescent="0.25">
      <c r="A1205">
        <v>6895</v>
      </c>
      <c r="B1205" s="1">
        <v>9.0443999999999997E-2</v>
      </c>
      <c r="C1205">
        <v>6895</v>
      </c>
      <c r="D1205" s="1">
        <v>2.0743E+76</v>
      </c>
      <c r="E1205" s="1"/>
      <c r="F1205" s="1">
        <f t="shared" si="18"/>
        <v>1.8760798919999999E+75</v>
      </c>
    </row>
    <row r="1206" spans="1:6" x14ac:dyDescent="0.25">
      <c r="A1206">
        <v>6896</v>
      </c>
      <c r="B1206" s="1">
        <v>8.3338999999999996E-2</v>
      </c>
      <c r="C1206">
        <v>6896</v>
      </c>
      <c r="D1206" s="1">
        <v>1.0173000000000001E+80</v>
      </c>
      <c r="E1206" s="1"/>
      <c r="F1206" s="1">
        <f t="shared" si="18"/>
        <v>8.4780764700000002E+78</v>
      </c>
    </row>
    <row r="1207" spans="1:6" x14ac:dyDescent="0.25">
      <c r="A1207">
        <v>6898</v>
      </c>
      <c r="B1207" s="1">
        <v>8.0463999999999994E-2</v>
      </c>
      <c r="C1207">
        <v>6898</v>
      </c>
      <c r="D1207" s="1">
        <v>2.1018999999999998E+69</v>
      </c>
      <c r="E1207" s="1"/>
      <c r="F1207" s="1">
        <f t="shared" si="18"/>
        <v>1.6912728159999998E+68</v>
      </c>
    </row>
    <row r="1208" spans="1:6" x14ac:dyDescent="0.25">
      <c r="A1208">
        <v>6899</v>
      </c>
      <c r="B1208" s="1">
        <v>6.6626000000000005E-2</v>
      </c>
      <c r="C1208">
        <v>6899</v>
      </c>
      <c r="D1208" s="1">
        <v>1.4957000000000001E+77</v>
      </c>
      <c r="E1208" s="1"/>
      <c r="F1208" s="1">
        <f t="shared" si="18"/>
        <v>9.9652508200000016E+75</v>
      </c>
    </row>
    <row r="1209" spans="1:6" x14ac:dyDescent="0.25">
      <c r="A1209">
        <v>6900</v>
      </c>
      <c r="B1209" s="1">
        <v>7.9687999999999995E-2</v>
      </c>
      <c r="C1209">
        <v>6900</v>
      </c>
      <c r="D1209" s="1">
        <v>4.3758000000000001E+65</v>
      </c>
      <c r="E1209" s="1"/>
      <c r="F1209" s="1">
        <f t="shared" si="18"/>
        <v>3.4869875039999999E+64</v>
      </c>
    </row>
    <row r="1210" spans="1:6" x14ac:dyDescent="0.25">
      <c r="A1210">
        <v>6902</v>
      </c>
      <c r="B1210" s="1">
        <v>9.0713000000000002E-2</v>
      </c>
      <c r="C1210">
        <v>6902</v>
      </c>
      <c r="D1210" s="1">
        <v>1.9581E+82</v>
      </c>
      <c r="E1210" s="1"/>
      <c r="F1210" s="1">
        <f t="shared" si="18"/>
        <v>1.776251253E+81</v>
      </c>
    </row>
    <row r="1211" spans="1:6" x14ac:dyDescent="0.25">
      <c r="A1211">
        <v>6904</v>
      </c>
      <c r="B1211" s="1">
        <v>8.3125000000000004E-2</v>
      </c>
      <c r="C1211">
        <v>6904</v>
      </c>
      <c r="D1211" s="1">
        <v>3.8814000000000001E+76</v>
      </c>
      <c r="E1211" s="1"/>
      <c r="F1211" s="1">
        <f t="shared" si="18"/>
        <v>3.2264137500000003E+75</v>
      </c>
    </row>
    <row r="1212" spans="1:6" x14ac:dyDescent="0.25">
      <c r="A1212">
        <v>6905</v>
      </c>
      <c r="B1212" s="1">
        <v>7.7658000000000005E-2</v>
      </c>
      <c r="C1212">
        <v>6905</v>
      </c>
      <c r="D1212" s="1">
        <v>1.5518E+77</v>
      </c>
      <c r="E1212" s="1"/>
      <c r="F1212" s="1">
        <f t="shared" si="18"/>
        <v>1.2050968440000002E+76</v>
      </c>
    </row>
    <row r="1213" spans="1:6" x14ac:dyDescent="0.25">
      <c r="A1213">
        <v>6907</v>
      </c>
      <c r="B1213" s="1">
        <v>7.2854000000000002E-2</v>
      </c>
      <c r="C1213">
        <v>6907</v>
      </c>
      <c r="D1213" s="1">
        <v>8.9205999999999996E+71</v>
      </c>
      <c r="E1213" s="1"/>
      <c r="F1213" s="1">
        <f t="shared" si="18"/>
        <v>6.4990139240000001E+70</v>
      </c>
    </row>
    <row r="1214" spans="1:6" x14ac:dyDescent="0.25">
      <c r="A1214">
        <v>6908</v>
      </c>
      <c r="B1214" s="1">
        <v>8.9485999999999996E-2</v>
      </c>
      <c r="C1214">
        <v>6908</v>
      </c>
      <c r="D1214" s="1">
        <v>9.1662999999999997E+71</v>
      </c>
      <c r="E1214" s="1"/>
      <c r="F1214" s="1">
        <f t="shared" si="18"/>
        <v>8.2025552179999995E+70</v>
      </c>
    </row>
    <row r="1215" spans="1:6" x14ac:dyDescent="0.25">
      <c r="A1215">
        <v>6911</v>
      </c>
      <c r="B1215" s="1">
        <v>4.2125999999999997E-2</v>
      </c>
      <c r="C1215">
        <v>6911</v>
      </c>
      <c r="D1215" s="1">
        <v>1.1187E+58</v>
      </c>
      <c r="E1215" s="1"/>
      <c r="F1215" s="1">
        <f t="shared" si="18"/>
        <v>4.7126356199999994E+56</v>
      </c>
    </row>
    <row r="1216" spans="1:6" x14ac:dyDescent="0.25">
      <c r="A1216">
        <v>6913</v>
      </c>
      <c r="B1216" s="1">
        <v>4.2375000000000003E-2</v>
      </c>
      <c r="C1216">
        <v>6913</v>
      </c>
      <c r="D1216" s="1">
        <v>7.1689000000000004E+57</v>
      </c>
      <c r="E1216" s="1"/>
      <c r="F1216" s="1">
        <f t="shared" si="18"/>
        <v>3.0378213750000004E+56</v>
      </c>
    </row>
    <row r="1217" spans="1:6" x14ac:dyDescent="0.25">
      <c r="A1217">
        <v>6914</v>
      </c>
      <c r="B1217" s="1">
        <v>2.0544E-2</v>
      </c>
      <c r="C1217">
        <v>6914</v>
      </c>
      <c r="D1217" s="1">
        <v>6.0007999999999995E+76</v>
      </c>
      <c r="E1217" s="1"/>
      <c r="F1217" s="1">
        <f t="shared" si="18"/>
        <v>1.2328043519999998E+75</v>
      </c>
    </row>
    <row r="1218" spans="1:6" x14ac:dyDescent="0.25">
      <c r="A1218">
        <v>6917</v>
      </c>
      <c r="B1218" s="1">
        <v>2.2454000000000002E-2</v>
      </c>
      <c r="C1218">
        <v>6917</v>
      </c>
      <c r="D1218" s="1">
        <v>3.2811000000000001E+59</v>
      </c>
      <c r="E1218" s="1"/>
      <c r="F1218" s="1">
        <f t="shared" si="18"/>
        <v>7.3673819400000007E+57</v>
      </c>
    </row>
    <row r="1219" spans="1:6" x14ac:dyDescent="0.25">
      <c r="A1219">
        <v>6918</v>
      </c>
      <c r="B1219" s="1">
        <v>4.2346000000000002E-2</v>
      </c>
      <c r="C1219">
        <v>6918</v>
      </c>
      <c r="D1219" s="1">
        <v>5.2500999999999999E+72</v>
      </c>
      <c r="E1219" s="1"/>
      <c r="F1219" s="1">
        <f t="shared" ref="F1219:F1242" si="19">B1219*D1219</f>
        <v>2.2232073459999999E+71</v>
      </c>
    </row>
    <row r="1220" spans="1:6" x14ac:dyDescent="0.25">
      <c r="A1220">
        <v>6924</v>
      </c>
      <c r="B1220" s="1">
        <v>8.9584999999999998E-2</v>
      </c>
      <c r="C1220">
        <v>6924</v>
      </c>
      <c r="D1220" s="1">
        <v>8.0202000000000008E+72</v>
      </c>
      <c r="E1220" s="1"/>
      <c r="F1220" s="1">
        <f t="shared" si="19"/>
        <v>7.1848961700000005E+71</v>
      </c>
    </row>
    <row r="1221" spans="1:6" x14ac:dyDescent="0.25">
      <c r="A1221">
        <v>6927</v>
      </c>
      <c r="B1221" s="1">
        <v>9.0096999999999997E-2</v>
      </c>
      <c r="C1221">
        <v>6927</v>
      </c>
      <c r="D1221" s="1">
        <v>9.9197000000000004E+71</v>
      </c>
      <c r="E1221" s="1"/>
      <c r="F1221" s="1">
        <f t="shared" si="19"/>
        <v>8.937352109E+70</v>
      </c>
    </row>
    <row r="1222" spans="1:6" x14ac:dyDescent="0.25">
      <c r="A1222">
        <v>6930</v>
      </c>
      <c r="B1222" s="1">
        <v>8.7021000000000001E-2</v>
      </c>
      <c r="C1222">
        <v>6930</v>
      </c>
      <c r="D1222" s="1">
        <v>1.2481E+75</v>
      </c>
      <c r="E1222" s="1"/>
      <c r="F1222" s="1">
        <f t="shared" si="19"/>
        <v>1.0861091010000001E+74</v>
      </c>
    </row>
    <row r="1223" spans="1:6" x14ac:dyDescent="0.25">
      <c r="A1223">
        <v>6933</v>
      </c>
      <c r="B1223" s="1">
        <v>4.3917999999999999E-2</v>
      </c>
      <c r="C1223">
        <v>6933</v>
      </c>
      <c r="D1223" s="1">
        <v>1.6331999999999999E+75</v>
      </c>
      <c r="E1223" s="1"/>
      <c r="F1223" s="1">
        <f t="shared" si="19"/>
        <v>7.1726877599999999E+73</v>
      </c>
    </row>
    <row r="1224" spans="1:6" x14ac:dyDescent="0.25">
      <c r="A1224">
        <v>6935</v>
      </c>
      <c r="B1224" s="1">
        <v>2.1447000000000001E-2</v>
      </c>
      <c r="C1224">
        <v>6935</v>
      </c>
      <c r="D1224" s="1">
        <v>4.5916E+57</v>
      </c>
      <c r="E1224" s="1"/>
      <c r="F1224" s="1">
        <f t="shared" si="19"/>
        <v>9.8476045200000012E+55</v>
      </c>
    </row>
    <row r="1225" spans="1:6" x14ac:dyDescent="0.25">
      <c r="A1225">
        <v>6937</v>
      </c>
      <c r="B1225" s="1">
        <v>8.2922999999999997E-2</v>
      </c>
      <c r="C1225">
        <v>6937</v>
      </c>
      <c r="D1225" s="1">
        <v>1.2574999999999999E+71</v>
      </c>
      <c r="E1225" s="1"/>
      <c r="F1225" s="1">
        <f t="shared" si="19"/>
        <v>1.0427567249999999E+70</v>
      </c>
    </row>
    <row r="1226" spans="1:6" x14ac:dyDescent="0.25">
      <c r="A1226">
        <v>6938</v>
      </c>
      <c r="B1226" s="1">
        <v>7.2747000000000006E-2</v>
      </c>
      <c r="C1226">
        <v>6938</v>
      </c>
      <c r="D1226" s="1">
        <v>9.1189000000000006E+72</v>
      </c>
      <c r="E1226" s="1"/>
      <c r="F1226" s="1">
        <f t="shared" si="19"/>
        <v>6.633726183000001E+71</v>
      </c>
    </row>
    <row r="1227" spans="1:6" x14ac:dyDescent="0.25">
      <c r="A1227">
        <v>6939</v>
      </c>
      <c r="B1227" s="1">
        <v>1.2954E-2</v>
      </c>
      <c r="C1227">
        <v>6939</v>
      </c>
      <c r="D1227" s="1">
        <v>3.4550000000000003E+70</v>
      </c>
      <c r="E1227" s="1"/>
      <c r="F1227" s="1">
        <f t="shared" si="19"/>
        <v>4.4756070000000004E+68</v>
      </c>
    </row>
    <row r="1228" spans="1:6" x14ac:dyDescent="0.25">
      <c r="A1228">
        <v>6941</v>
      </c>
      <c r="B1228" s="1">
        <v>2.0232E-2</v>
      </c>
      <c r="C1228">
        <v>6941</v>
      </c>
      <c r="D1228" s="1">
        <v>3.1234000000000001E+71</v>
      </c>
      <c r="E1228" s="1"/>
      <c r="F1228" s="1">
        <f t="shared" si="19"/>
        <v>6.3192628800000002E+69</v>
      </c>
    </row>
    <row r="1229" spans="1:6" x14ac:dyDescent="0.25">
      <c r="A1229">
        <v>6942</v>
      </c>
      <c r="B1229" s="1">
        <v>4.3973999999999999E-2</v>
      </c>
      <c r="C1229">
        <v>6942</v>
      </c>
      <c r="D1229" s="1">
        <v>1.0796E+70</v>
      </c>
      <c r="E1229" s="1"/>
      <c r="F1229" s="1">
        <f t="shared" si="19"/>
        <v>4.7474330400000001E+68</v>
      </c>
    </row>
    <row r="1230" spans="1:6" x14ac:dyDescent="0.25">
      <c r="A1230">
        <v>6943</v>
      </c>
      <c r="B1230" s="1">
        <v>1.4531000000000001E-2</v>
      </c>
      <c r="C1230">
        <v>6943</v>
      </c>
      <c r="D1230" s="1">
        <v>5.0008999999999998E+70</v>
      </c>
      <c r="E1230" s="1"/>
      <c r="F1230" s="1">
        <f t="shared" si="19"/>
        <v>7.2668077899999996E+68</v>
      </c>
    </row>
    <row r="1231" spans="1:6" x14ac:dyDescent="0.25">
      <c r="A1231">
        <v>6945</v>
      </c>
      <c r="B1231" s="1">
        <v>4.4368999999999999E-2</v>
      </c>
      <c r="C1231">
        <v>6945</v>
      </c>
      <c r="D1231" s="1">
        <v>3.3956000000000001E+68</v>
      </c>
      <c r="E1231" s="1"/>
      <c r="F1231" s="1">
        <f t="shared" si="19"/>
        <v>1.5065937639999999E+67</v>
      </c>
    </row>
    <row r="1232" spans="1:6" x14ac:dyDescent="0.25">
      <c r="A1232">
        <v>6946</v>
      </c>
      <c r="B1232" s="1">
        <v>4.4306999999999999E-2</v>
      </c>
      <c r="C1232">
        <v>6946</v>
      </c>
      <c r="D1232" s="1">
        <v>1.5295000000000001E+68</v>
      </c>
      <c r="E1232" s="1"/>
      <c r="F1232" s="1">
        <f t="shared" si="19"/>
        <v>6.7767556500000004E+66</v>
      </c>
    </row>
    <row r="1233" spans="1:6" x14ac:dyDescent="0.25">
      <c r="A1233">
        <v>6947</v>
      </c>
      <c r="B1233" s="1">
        <v>7.4480000000000005E-2</v>
      </c>
      <c r="C1233">
        <v>6947</v>
      </c>
      <c r="D1233" s="1">
        <v>7.8016999999999994E+73</v>
      </c>
      <c r="E1233" s="1"/>
      <c r="F1233" s="1">
        <f t="shared" si="19"/>
        <v>5.8107061599999997E+72</v>
      </c>
    </row>
    <row r="1234" spans="1:6" x14ac:dyDescent="0.25">
      <c r="A1234">
        <v>6948</v>
      </c>
      <c r="B1234" s="1">
        <v>3.6076999999999998E-2</v>
      </c>
      <c r="C1234">
        <v>6948</v>
      </c>
      <c r="D1234" s="1">
        <v>5.981E+69</v>
      </c>
      <c r="E1234" s="1"/>
      <c r="F1234" s="1">
        <f t="shared" si="19"/>
        <v>2.1577653699999997E+68</v>
      </c>
    </row>
    <row r="1235" spans="1:6" x14ac:dyDescent="0.25">
      <c r="A1235">
        <v>6949</v>
      </c>
      <c r="B1235" s="1">
        <v>4.4081000000000002E-2</v>
      </c>
      <c r="C1235">
        <v>6949</v>
      </c>
      <c r="D1235" s="1">
        <v>4.3955000000000002E+67</v>
      </c>
      <c r="E1235" s="1"/>
      <c r="F1235" s="1">
        <f t="shared" si="19"/>
        <v>1.9375803550000002E+66</v>
      </c>
    </row>
    <row r="1236" spans="1:6" x14ac:dyDescent="0.25">
      <c r="A1236">
        <v>6951</v>
      </c>
      <c r="B1236" s="1">
        <v>7.9925999999999997E-2</v>
      </c>
      <c r="C1236">
        <v>6951</v>
      </c>
      <c r="D1236" s="1">
        <v>1.9671000000000001E+70</v>
      </c>
      <c r="E1236" s="1"/>
      <c r="F1236" s="1">
        <f t="shared" si="19"/>
        <v>1.5722243459999999E+69</v>
      </c>
    </row>
    <row r="1237" spans="1:6" x14ac:dyDescent="0.25">
      <c r="A1237">
        <v>6952</v>
      </c>
      <c r="B1237" s="1">
        <v>6.0297000000000003E-2</v>
      </c>
      <c r="C1237">
        <v>6952</v>
      </c>
      <c r="D1237" s="1">
        <v>1.5236000000000001E+66</v>
      </c>
      <c r="E1237" s="1"/>
      <c r="F1237" s="1">
        <f t="shared" si="19"/>
        <v>9.1868509200000016E+64</v>
      </c>
    </row>
    <row r="1238" spans="1:6" x14ac:dyDescent="0.25">
      <c r="A1238">
        <v>6953</v>
      </c>
      <c r="B1238" s="1">
        <v>3.9791E-2</v>
      </c>
      <c r="C1238">
        <v>6953</v>
      </c>
      <c r="D1238" s="1">
        <v>2.1766999999999999E+69</v>
      </c>
      <c r="E1238" s="1"/>
      <c r="F1238" s="1">
        <f t="shared" si="19"/>
        <v>8.6613069699999993E+67</v>
      </c>
    </row>
    <row r="1239" spans="1:6" x14ac:dyDescent="0.25">
      <c r="A1239">
        <v>6954</v>
      </c>
      <c r="B1239">
        <v>0.13203000000000001</v>
      </c>
      <c r="C1239">
        <v>6954</v>
      </c>
      <c r="D1239" s="1">
        <v>9.7737000000000007E+71</v>
      </c>
      <c r="E1239" s="1"/>
      <c r="F1239" s="1">
        <f t="shared" si="19"/>
        <v>1.2904216110000002E+71</v>
      </c>
    </row>
    <row r="1240" spans="1:6" x14ac:dyDescent="0.25">
      <c r="A1240">
        <v>6960</v>
      </c>
      <c r="B1240" s="1">
        <v>3.4107999999999999E-2</v>
      </c>
      <c r="C1240">
        <v>6960</v>
      </c>
      <c r="D1240" s="1">
        <v>7.1618999999999996E+71</v>
      </c>
      <c r="E1240" s="1"/>
      <c r="F1240" s="1">
        <f t="shared" si="19"/>
        <v>2.4427808519999999E+70</v>
      </c>
    </row>
    <row r="1241" spans="1:6" x14ac:dyDescent="0.25">
      <c r="A1241">
        <v>6961</v>
      </c>
      <c r="B1241" s="1">
        <v>2.929E-2</v>
      </c>
      <c r="C1241">
        <v>6961</v>
      </c>
      <c r="D1241" s="1">
        <v>2.0319000000000001E+72</v>
      </c>
      <c r="E1241" s="1"/>
      <c r="F1241" s="1">
        <f t="shared" si="19"/>
        <v>5.9514351000000004E+70</v>
      </c>
    </row>
    <row r="1242" spans="1:6" x14ac:dyDescent="0.25">
      <c r="A1242">
        <v>6962</v>
      </c>
      <c r="B1242" s="1">
        <v>6.0089999999999998E-2</v>
      </c>
      <c r="C1242">
        <v>6962</v>
      </c>
      <c r="D1242" s="1">
        <v>6.3663000000000002E+71</v>
      </c>
      <c r="E1242" s="1"/>
      <c r="F1242" s="1">
        <f t="shared" si="19"/>
        <v>3.8255096699999998E+70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Spannungsintegral.xls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Müller</dc:creator>
  <cp:lastModifiedBy>Wächter Michael</cp:lastModifiedBy>
  <dcterms:created xsi:type="dcterms:W3CDTF">2017-01-03T13:46:19Z</dcterms:created>
  <dcterms:modified xsi:type="dcterms:W3CDTF">2017-01-19T16:02:00Z</dcterms:modified>
</cp:coreProperties>
</file>